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30" windowWidth="20730" windowHeight="10695"/>
  </bookViews>
  <sheets>
    <sheet name="笔试人员名单" sheetId="5" r:id="rId1"/>
  </sheets>
  <definedNames>
    <definedName name="_xlnm.Print_Titles" localSheetId="0">笔试人员名单!$3:$3</definedName>
  </definedNames>
  <calcPr calcId="145621"/>
</workbook>
</file>

<file path=xl/sharedStrings.xml><?xml version="1.0" encoding="utf-8"?>
<sst xmlns="http://schemas.openxmlformats.org/spreadsheetml/2006/main" count="1254" uniqueCount="933">
  <si>
    <t>序号</t>
  </si>
  <si>
    <t>姓名</t>
  </si>
  <si>
    <t>性别</t>
  </si>
  <si>
    <t>周娟</t>
  </si>
  <si>
    <t>女</t>
  </si>
  <si>
    <t>张凯</t>
  </si>
  <si>
    <t>男</t>
  </si>
  <si>
    <t>杨阔</t>
  </si>
  <si>
    <t>鲁信国</t>
  </si>
  <si>
    <t>邓星</t>
  </si>
  <si>
    <t>张朋</t>
  </si>
  <si>
    <t>武静</t>
  </si>
  <si>
    <t>王珍妮</t>
  </si>
  <si>
    <t>刘镜镜</t>
  </si>
  <si>
    <t>董海燕</t>
  </si>
  <si>
    <t>张源</t>
  </si>
  <si>
    <t>董赛超</t>
  </si>
  <si>
    <t>李玉苹</t>
  </si>
  <si>
    <t>陈康静</t>
  </si>
  <si>
    <t>王淑茹</t>
  </si>
  <si>
    <t>吴涛</t>
  </si>
  <si>
    <t>赖佳佳</t>
  </si>
  <si>
    <t>喻雯艳</t>
  </si>
  <si>
    <t>蒋徐艺</t>
  </si>
  <si>
    <t>姚羚</t>
  </si>
  <si>
    <t>胡柯尧</t>
  </si>
  <si>
    <t>周恒</t>
  </si>
  <si>
    <t>张敏</t>
  </si>
  <si>
    <t>聂雪</t>
  </si>
  <si>
    <t>朱瑞杰</t>
  </si>
  <si>
    <t>王敬</t>
  </si>
  <si>
    <t>邢蕊</t>
  </si>
  <si>
    <t>刘纪君</t>
  </si>
  <si>
    <t>刘涛</t>
  </si>
  <si>
    <t>王佳钦</t>
  </si>
  <si>
    <t>安志鹏</t>
  </si>
  <si>
    <t>刘嘉瑶</t>
  </si>
  <si>
    <t>俞秋桐</t>
  </si>
  <si>
    <t>贺贝贝</t>
  </si>
  <si>
    <t>张娉婷</t>
  </si>
  <si>
    <t>焦夷通</t>
  </si>
  <si>
    <t>谭可可</t>
  </si>
  <si>
    <t>罗佳敏</t>
  </si>
  <si>
    <t>安仲文</t>
  </si>
  <si>
    <t>王丽芬</t>
  </si>
  <si>
    <t>金宇桦</t>
  </si>
  <si>
    <t>李鹏</t>
  </si>
  <si>
    <t>王宇飞</t>
  </si>
  <si>
    <t>何天凝</t>
  </si>
  <si>
    <t>周渤雅</t>
  </si>
  <si>
    <t>童欣</t>
  </si>
  <si>
    <t>王朝怡</t>
  </si>
  <si>
    <t>黎彦</t>
  </si>
  <si>
    <t>陶妙思</t>
  </si>
  <si>
    <t>蒋虹锋</t>
  </si>
  <si>
    <t>李诗琴</t>
  </si>
  <si>
    <t>席费颖倩</t>
  </si>
  <si>
    <t>付晓轩</t>
  </si>
  <si>
    <t>仲昭旭</t>
  </si>
  <si>
    <t>杨雨欣</t>
  </si>
  <si>
    <t>王青</t>
  </si>
  <si>
    <t>李根雪</t>
  </si>
  <si>
    <t>王香香</t>
  </si>
  <si>
    <t>陈颖丽</t>
  </si>
  <si>
    <t>于江华</t>
  </si>
  <si>
    <t>胡俊华</t>
  </si>
  <si>
    <t>张晓月</t>
  </si>
  <si>
    <t>赵友林</t>
  </si>
  <si>
    <t>徐杭丽</t>
  </si>
  <si>
    <t>付思凡</t>
  </si>
  <si>
    <t>杨培培</t>
  </si>
  <si>
    <t>杨明</t>
  </si>
  <si>
    <t>吴玉婕</t>
  </si>
  <si>
    <t>喻翔</t>
  </si>
  <si>
    <t>徐闩锁</t>
  </si>
  <si>
    <t>孙哲敏</t>
  </si>
  <si>
    <t>郑斐然</t>
  </si>
  <si>
    <t>谢发金</t>
  </si>
  <si>
    <t>朱琳</t>
  </si>
  <si>
    <t>郭沂颖</t>
  </si>
  <si>
    <t>张卿</t>
  </si>
  <si>
    <t>汪依云</t>
  </si>
  <si>
    <t>顾津榕</t>
  </si>
  <si>
    <t>赵佳琪</t>
  </si>
  <si>
    <t>李一鸣</t>
  </si>
  <si>
    <t>党珊珊</t>
  </si>
  <si>
    <t>霍明亮</t>
  </si>
  <si>
    <t>姜胜君</t>
  </si>
  <si>
    <t>陈霞</t>
  </si>
  <si>
    <t>任兰梅</t>
  </si>
  <si>
    <t>黄宇莉</t>
  </si>
  <si>
    <t>吕苗苗</t>
  </si>
  <si>
    <t>邓岚鹤</t>
  </si>
  <si>
    <t>张书畅</t>
  </si>
  <si>
    <t>侯捷</t>
  </si>
  <si>
    <t>黄微薇</t>
  </si>
  <si>
    <t>葛杨</t>
  </si>
  <si>
    <t>陈恬妮</t>
  </si>
  <si>
    <t>封婷婷</t>
  </si>
  <si>
    <t>凌哲宏</t>
  </si>
  <si>
    <t>关丰</t>
  </si>
  <si>
    <t>宋紫纯</t>
  </si>
  <si>
    <t>鲍一飞</t>
  </si>
  <si>
    <t>李智俐</t>
  </si>
  <si>
    <t>黄曼</t>
  </si>
  <si>
    <t>王佳</t>
  </si>
  <si>
    <t>丁书瀚</t>
  </si>
  <si>
    <t>王方方</t>
  </si>
  <si>
    <t>姚雨浓</t>
  </si>
  <si>
    <t>李晓芳</t>
  </si>
  <si>
    <t>王再良</t>
  </si>
  <si>
    <t>孙志斌</t>
  </si>
  <si>
    <t>王甜</t>
  </si>
  <si>
    <t>陈仪佳</t>
  </si>
  <si>
    <t>杨永海</t>
  </si>
  <si>
    <t>戴淑琳</t>
  </si>
  <si>
    <t>陈志茹</t>
  </si>
  <si>
    <t>俞诚盼</t>
  </si>
  <si>
    <t>唐琴</t>
  </si>
  <si>
    <t>盖正龙</t>
  </si>
  <si>
    <t>程涛涛</t>
  </si>
  <si>
    <t>吴娜琳</t>
  </si>
  <si>
    <t>吴艳亭</t>
  </si>
  <si>
    <t>刘文君</t>
  </si>
  <si>
    <t>汪春燕</t>
  </si>
  <si>
    <t>李思思</t>
  </si>
  <si>
    <t>贺瑞</t>
  </si>
  <si>
    <t>来妤婷</t>
  </si>
  <si>
    <t>陈兴</t>
  </si>
  <si>
    <t>王天瑶</t>
  </si>
  <si>
    <t>俞心怡</t>
  </si>
  <si>
    <t>周雨璐</t>
  </si>
  <si>
    <t>李萌萌</t>
  </si>
  <si>
    <t>李思佳</t>
  </si>
  <si>
    <t>许双峰</t>
  </si>
  <si>
    <t>马岩</t>
  </si>
  <si>
    <t>冯程程</t>
  </si>
  <si>
    <t>杨丽萍</t>
  </si>
  <si>
    <t>符瑞</t>
  </si>
  <si>
    <t>余金峰</t>
  </si>
  <si>
    <t>王书渠</t>
  </si>
  <si>
    <t>高亚锋</t>
  </si>
  <si>
    <t>王洋</t>
  </si>
  <si>
    <t>刘晓诚</t>
  </si>
  <si>
    <t>张龙</t>
  </si>
  <si>
    <t>曲胜男</t>
  </si>
  <si>
    <t>罗敏琪</t>
  </si>
  <si>
    <t>翁哲</t>
  </si>
  <si>
    <t>张祎萌</t>
  </si>
  <si>
    <t>黄修文</t>
  </si>
  <si>
    <t>陈玉</t>
  </si>
  <si>
    <t>李琳</t>
  </si>
  <si>
    <t>靳霄琪</t>
  </si>
  <si>
    <t>李宝田</t>
  </si>
  <si>
    <t>李宗睿</t>
  </si>
  <si>
    <t>吴昊</t>
  </si>
  <si>
    <t>付子昂</t>
  </si>
  <si>
    <t>熊琳</t>
  </si>
  <si>
    <t>江陈兰</t>
  </si>
  <si>
    <t>刘冰雪</t>
  </si>
  <si>
    <t>张可</t>
  </si>
  <si>
    <t>王茜</t>
  </si>
  <si>
    <t>冯露</t>
  </si>
  <si>
    <t>李院芳</t>
  </si>
  <si>
    <t>章钦沁</t>
  </si>
  <si>
    <t>王畅</t>
  </si>
  <si>
    <t>赵静</t>
  </si>
  <si>
    <t>路雅丽</t>
  </si>
  <si>
    <t>胡晨曦</t>
  </si>
  <si>
    <t>郭冬</t>
  </si>
  <si>
    <t>吴佳平</t>
  </si>
  <si>
    <t>黄琎</t>
  </si>
  <si>
    <t>江美霞</t>
  </si>
  <si>
    <t>申洞庭</t>
  </si>
  <si>
    <t>包宇恒</t>
  </si>
  <si>
    <t>张智丹</t>
  </si>
  <si>
    <t>程汝佳</t>
  </si>
  <si>
    <t>张波</t>
  </si>
  <si>
    <t>黄金涛</t>
  </si>
  <si>
    <t>王子睿</t>
  </si>
  <si>
    <t>胡亚珂</t>
  </si>
  <si>
    <t>刘颖</t>
  </si>
  <si>
    <t>刘凌</t>
  </si>
  <si>
    <t>笪鸣鸣</t>
  </si>
  <si>
    <t>徐凤</t>
  </si>
  <si>
    <t xml:space="preserve">丁俊雯 </t>
  </si>
  <si>
    <t>邓永永</t>
  </si>
  <si>
    <t>刘婧</t>
  </si>
  <si>
    <t>刘美</t>
  </si>
  <si>
    <t>吴玉飞</t>
  </si>
  <si>
    <t>严语然</t>
  </si>
  <si>
    <t>李祎</t>
  </si>
  <si>
    <t>张梦花</t>
  </si>
  <si>
    <t>胡星宇</t>
  </si>
  <si>
    <t>王昊</t>
  </si>
  <si>
    <t>张旭彤</t>
  </si>
  <si>
    <t>刘莲</t>
  </si>
  <si>
    <t>罗贵文</t>
  </si>
  <si>
    <t>郑冬晗</t>
  </si>
  <si>
    <t>万明月</t>
  </si>
  <si>
    <t>邵汪阳</t>
  </si>
  <si>
    <t>刘岩</t>
  </si>
  <si>
    <t>郑小晴</t>
  </si>
  <si>
    <t>石佳</t>
  </si>
  <si>
    <t>邓绍博</t>
  </si>
  <si>
    <t>季曦</t>
  </si>
  <si>
    <t>彭能</t>
  </si>
  <si>
    <t>秦月</t>
  </si>
  <si>
    <t>刘懿娴</t>
  </si>
  <si>
    <t>辛彤</t>
  </si>
  <si>
    <t>姜晶晶</t>
  </si>
  <si>
    <t>张凡</t>
  </si>
  <si>
    <t>杨肖</t>
  </si>
  <si>
    <t>倪凤丹</t>
  </si>
  <si>
    <t>姜丽华</t>
  </si>
  <si>
    <t>周道</t>
  </si>
  <si>
    <t>周淑研</t>
  </si>
  <si>
    <t>强艺璇</t>
  </si>
  <si>
    <t>杨航</t>
  </si>
  <si>
    <t>林楠</t>
  </si>
  <si>
    <t>孙涛</t>
  </si>
  <si>
    <t>叶志斌</t>
  </si>
  <si>
    <t>张睿君</t>
  </si>
  <si>
    <t>樊士源</t>
  </si>
  <si>
    <t>张世琼</t>
  </si>
  <si>
    <t>龚敏</t>
  </si>
  <si>
    <t>周青华</t>
  </si>
  <si>
    <t>沈群凯</t>
  </si>
  <si>
    <t>曾雯静</t>
  </si>
  <si>
    <t>彭小曼</t>
  </si>
  <si>
    <t>刘金林</t>
  </si>
  <si>
    <t>王雷雨</t>
  </si>
  <si>
    <t>丁健</t>
  </si>
  <si>
    <t>吴文炳</t>
  </si>
  <si>
    <t>贾一凡</t>
  </si>
  <si>
    <t>苑寅晨</t>
  </si>
  <si>
    <t>王亚玲</t>
  </si>
  <si>
    <t>沈如意</t>
  </si>
  <si>
    <t>唐殊媛</t>
  </si>
  <si>
    <t>林耀</t>
  </si>
  <si>
    <t>蒋帅一</t>
  </si>
  <si>
    <t>苗廷波</t>
  </si>
  <si>
    <t>陈爻川</t>
  </si>
  <si>
    <t>朱子怡</t>
  </si>
  <si>
    <t>夏卓浩</t>
  </si>
  <si>
    <t>董晓晗</t>
  </si>
  <si>
    <t>潘璐</t>
  </si>
  <si>
    <t>陈伟</t>
  </si>
  <si>
    <t>汪一曼</t>
  </si>
  <si>
    <t>李珂</t>
  </si>
  <si>
    <t>邢果</t>
  </si>
  <si>
    <t>谢琳</t>
  </si>
  <si>
    <t>揭雨晨</t>
  </si>
  <si>
    <t>陶翠平</t>
  </si>
  <si>
    <t>苏李倩</t>
  </si>
  <si>
    <t>张文晋</t>
  </si>
  <si>
    <t>李丽</t>
  </si>
  <si>
    <t>霍龙伟</t>
  </si>
  <si>
    <t>张清润</t>
  </si>
  <si>
    <t>马昭宝</t>
  </si>
  <si>
    <t>郗啸</t>
  </si>
  <si>
    <t>李金津</t>
  </si>
  <si>
    <t>吕柳峰</t>
  </si>
  <si>
    <t>金锦涛</t>
  </si>
  <si>
    <t>郑晨曦</t>
  </si>
  <si>
    <t>胡小芹</t>
  </si>
  <si>
    <t>李猛</t>
  </si>
  <si>
    <t>孙赫</t>
  </si>
  <si>
    <t>洪豆</t>
  </si>
  <si>
    <t>冯越</t>
  </si>
  <si>
    <t>张宇婷</t>
  </si>
  <si>
    <t>文萌</t>
  </si>
  <si>
    <t>王鹤</t>
  </si>
  <si>
    <t>邱越</t>
  </si>
  <si>
    <t>徐佳</t>
  </si>
  <si>
    <t>王婧燚</t>
  </si>
  <si>
    <t>游丽云</t>
  </si>
  <si>
    <t>倪海滨</t>
  </si>
  <si>
    <t>童姚瑞</t>
  </si>
  <si>
    <t>王甜甜</t>
  </si>
  <si>
    <t>龚煊</t>
  </si>
  <si>
    <t>胡琪</t>
  </si>
  <si>
    <t>胡明泽</t>
  </si>
  <si>
    <t>庹诗静</t>
  </si>
  <si>
    <t>王文言</t>
  </si>
  <si>
    <t>马安奕</t>
  </si>
  <si>
    <t>李慧君</t>
  </si>
  <si>
    <t>汤子暄</t>
  </si>
  <si>
    <t>俞玲玲</t>
  </si>
  <si>
    <t>汪博文</t>
  </si>
  <si>
    <t>丁盈</t>
  </si>
  <si>
    <t>晁钟丹</t>
  </si>
  <si>
    <t>周艳</t>
  </si>
  <si>
    <t>朱晓彤</t>
  </si>
  <si>
    <t>徐煜</t>
  </si>
  <si>
    <t>段雅姝</t>
  </si>
  <si>
    <t>彭煦棠</t>
  </si>
  <si>
    <t>丁芳芳</t>
  </si>
  <si>
    <t>吕静娴</t>
  </si>
  <si>
    <t>魏皖</t>
  </si>
  <si>
    <t>于迪</t>
  </si>
  <si>
    <t>吴玉群</t>
  </si>
  <si>
    <t>章顺</t>
  </si>
  <si>
    <t>倪佳佳</t>
  </si>
  <si>
    <t>蔚萌</t>
  </si>
  <si>
    <t>杨华清</t>
  </si>
  <si>
    <t>胡狄</t>
  </si>
  <si>
    <t>田娟</t>
  </si>
  <si>
    <t>郭庆</t>
  </si>
  <si>
    <t>张一</t>
  </si>
  <si>
    <t>郭汉深</t>
  </si>
  <si>
    <t>赵倍欣</t>
  </si>
  <si>
    <t>王浩勇</t>
  </si>
  <si>
    <t>王扣</t>
  </si>
  <si>
    <t>陈杭琪</t>
  </si>
  <si>
    <t>002</t>
  </si>
  <si>
    <t>003</t>
  </si>
  <si>
    <t>004</t>
  </si>
  <si>
    <t>005</t>
  </si>
  <si>
    <t>006</t>
  </si>
  <si>
    <t>007</t>
  </si>
  <si>
    <t>008</t>
  </si>
  <si>
    <t>009</t>
  </si>
  <si>
    <t>010</t>
  </si>
  <si>
    <t>011</t>
  </si>
  <si>
    <t>012</t>
  </si>
  <si>
    <t>013</t>
  </si>
  <si>
    <t>014</t>
  </si>
  <si>
    <t>015</t>
  </si>
  <si>
    <t>016</t>
  </si>
  <si>
    <t>017</t>
  </si>
  <si>
    <t>018</t>
  </si>
  <si>
    <t>019</t>
  </si>
  <si>
    <t>020</t>
  </si>
  <si>
    <t>021</t>
  </si>
  <si>
    <t>022</t>
  </si>
  <si>
    <t>023</t>
  </si>
  <si>
    <t>024</t>
  </si>
  <si>
    <t>025</t>
  </si>
  <si>
    <t>026</t>
  </si>
  <si>
    <t>027</t>
  </si>
  <si>
    <t>028</t>
  </si>
  <si>
    <t>029</t>
  </si>
  <si>
    <t>030</t>
  </si>
  <si>
    <t>031</t>
  </si>
  <si>
    <t>032</t>
  </si>
  <si>
    <t>033</t>
  </si>
  <si>
    <t>034</t>
  </si>
  <si>
    <t>035</t>
  </si>
  <si>
    <t>036</t>
  </si>
  <si>
    <t>037</t>
  </si>
  <si>
    <t>038</t>
  </si>
  <si>
    <t>039</t>
  </si>
  <si>
    <t>040</t>
  </si>
  <si>
    <t>041</t>
  </si>
  <si>
    <t>042</t>
  </si>
  <si>
    <t>043</t>
  </si>
  <si>
    <t>044</t>
  </si>
  <si>
    <t>045</t>
  </si>
  <si>
    <t>046</t>
  </si>
  <si>
    <t>047</t>
  </si>
  <si>
    <t>048</t>
  </si>
  <si>
    <t>049</t>
  </si>
  <si>
    <t>050</t>
  </si>
  <si>
    <t>051</t>
  </si>
  <si>
    <t>052</t>
  </si>
  <si>
    <t>053</t>
  </si>
  <si>
    <t>054</t>
  </si>
  <si>
    <t>055</t>
  </si>
  <si>
    <t>056</t>
  </si>
  <si>
    <t>057</t>
  </si>
  <si>
    <t>058</t>
  </si>
  <si>
    <t>059</t>
  </si>
  <si>
    <t>060</t>
  </si>
  <si>
    <t>061</t>
  </si>
  <si>
    <t>062</t>
  </si>
  <si>
    <t>063</t>
  </si>
  <si>
    <t>064</t>
  </si>
  <si>
    <t>065</t>
  </si>
  <si>
    <t>066</t>
  </si>
  <si>
    <t>067</t>
  </si>
  <si>
    <t>068</t>
  </si>
  <si>
    <t>069</t>
  </si>
  <si>
    <t>070</t>
  </si>
  <si>
    <t>071</t>
  </si>
  <si>
    <t>072</t>
  </si>
  <si>
    <t>073</t>
  </si>
  <si>
    <t>074</t>
  </si>
  <si>
    <t>075</t>
  </si>
  <si>
    <t>076</t>
  </si>
  <si>
    <t>077</t>
  </si>
  <si>
    <t>078</t>
  </si>
  <si>
    <t>079</t>
  </si>
  <si>
    <t>080</t>
  </si>
  <si>
    <t>081</t>
  </si>
  <si>
    <t>082</t>
  </si>
  <si>
    <t>083</t>
  </si>
  <si>
    <t>084</t>
  </si>
  <si>
    <t>085</t>
  </si>
  <si>
    <t>086</t>
  </si>
  <si>
    <t>087</t>
  </si>
  <si>
    <t>088</t>
  </si>
  <si>
    <t>089</t>
  </si>
  <si>
    <t>090</t>
  </si>
  <si>
    <t>091</t>
  </si>
  <si>
    <t>092</t>
  </si>
  <si>
    <t>093</t>
  </si>
  <si>
    <t>094</t>
  </si>
  <si>
    <t>095</t>
  </si>
  <si>
    <t>096</t>
  </si>
  <si>
    <t>097</t>
  </si>
  <si>
    <t>098</t>
  </si>
  <si>
    <t>099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</si>
  <si>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</si>
  <si>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</si>
  <si>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</si>
  <si>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</si>
  <si>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</si>
  <si>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</si>
  <si>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</si>
  <si>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</si>
  <si>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</si>
  <si>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</si>
  <si>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</si>
  <si>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</si>
  <si>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</si>
  <si>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</si>
  <si>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</si>
  <si>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</si>
  <si>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</si>
  <si>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</si>
  <si>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</si>
  <si>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</si>
  <si>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</si>
  <si>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</si>
  <si>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</si>
  <si>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</si>
  <si>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</si>
  <si>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</si>
  <si>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</si>
  <si>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</si>
  <si>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</si>
  <si>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</si>
  <si>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</si>
  <si>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</si>
  <si>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</si>
  <si>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</si>
  <si>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</si>
  <si>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</si>
  <si>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</si>
  <si>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</si>
  <si>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</si>
  <si>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</si>
  <si>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</si>
  <si>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</si>
  <si>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</si>
  <si>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</si>
  <si>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</si>
  <si>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</si>
  <si>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</si>
  <si>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</si>
  <si>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</si>
  <si>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</si>
  <si>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</si>
  <si>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</si>
  <si>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</si>
  <si>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</si>
  <si>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</si>
  <si>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</si>
  <si>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</si>
  <si>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</si>
  <si>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</si>
  <si>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</si>
  <si>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</si>
  <si>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</si>
  <si>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</si>
  <si>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</si>
  <si>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</si>
  <si>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</si>
  <si>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</si>
  <si>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</si>
  <si>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</si>
  <si>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</si>
  <si>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</si>
  <si>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</si>
  <si>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</si>
  <si>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</si>
  <si>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</si>
  <si>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</si>
  <si>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</si>
  <si>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</si>
  <si>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</si>
  <si>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</si>
  <si>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</si>
  <si>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</si>
  <si>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</si>
  <si>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</si>
  <si>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</si>
  <si>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</si>
  <si>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</si>
  <si>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</si>
  <si>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</si>
  <si>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</si>
  <si>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</si>
  <si>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</si>
  <si>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</si>
  <si>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</si>
  <si>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</si>
  <si>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</si>
  <si>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</si>
  <si>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</si>
  <si>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</si>
  <si>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</si>
  <si>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</si>
  <si>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</si>
  <si>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</si>
  <si>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</si>
  <si>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</si>
  <si>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</si>
  <si>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</si>
  <si>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</si>
  <si>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</si>
  <si>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</si>
  <si>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</si>
  <si>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</si>
  <si>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</si>
  <si>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</si>
  <si>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</si>
  <si>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</si>
  <si>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</si>
  <si>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</si>
  <si>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</si>
  <si>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</si>
  <si>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</si>
  <si>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</si>
  <si>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</si>
  <si>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</si>
  <si>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</si>
  <si>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</si>
  <si>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</si>
  <si>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</si>
  <si>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</si>
  <si>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</si>
  <si>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</si>
  <si>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</si>
  <si>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</si>
  <si>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</si>
  <si>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</si>
  <si>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</si>
  <si>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</si>
  <si>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</si>
  <si>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</si>
  <si>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</si>
  <si>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</si>
  <si>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</si>
  <si>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</si>
  <si>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</si>
  <si>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</si>
  <si>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</si>
  <si>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</si>
  <si>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</si>
  <si>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</si>
  <si>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</si>
  <si>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</si>
  <si>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</si>
  <si>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</si>
  <si>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</si>
  <si>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</si>
  <si>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</si>
  <si>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</si>
  <si>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</si>
  <si>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</si>
  <si>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259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</si>
  <si>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</si>
  <si>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</si>
  <si>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</si>
  <si>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</si>
  <si>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</si>
  <si>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</si>
  <si>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</si>
  <si>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</si>
  <si>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</si>
  <si>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</si>
  <si>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</si>
  <si>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271</t>
  </si>
  <si>
    <t>272</t>
  </si>
  <si>
    <t>273</t>
  </si>
  <si>
    <t>274</t>
  </si>
  <si>
    <t>275</t>
  </si>
  <si>
    <t>276</t>
  </si>
  <si>
    <t>277</t>
  </si>
  <si>
    <t>278</t>
  </si>
  <si>
    <t>279</t>
  </si>
  <si>
    <t>280</t>
  </si>
  <si>
    <t>281</t>
  </si>
  <si>
    <t>282</t>
  </si>
  <si>
    <t>283</t>
  </si>
  <si>
    <t>284</t>
  </si>
  <si>
    <t>285</t>
  </si>
  <si>
    <t>286</t>
  </si>
  <si>
    <t>287</t>
  </si>
  <si>
    <t>288</t>
  </si>
  <si>
    <t>289</t>
  </si>
  <si>
    <t>290</t>
  </si>
  <si>
    <t>291</t>
  </si>
  <si>
    <t>292</t>
  </si>
  <si>
    <t>293</t>
  </si>
  <si>
    <t>294</t>
  </si>
  <si>
    <t>295</t>
  </si>
  <si>
    <t>296</t>
  </si>
  <si>
    <t>297</t>
  </si>
  <si>
    <t>298</t>
  </si>
  <si>
    <t>299</t>
  </si>
  <si>
    <t>300</t>
  </si>
  <si>
    <t>301</t>
  </si>
  <si>
    <t>302</t>
  </si>
  <si>
    <t>303</t>
  </si>
  <si>
    <t>304</t>
  </si>
  <si>
    <t>305</t>
  </si>
  <si>
    <t>306</t>
  </si>
  <si>
    <t>307</t>
  </si>
  <si>
    <t>308</t>
  </si>
  <si>
    <t>309</t>
  </si>
  <si>
    <t>310</t>
  </si>
  <si>
    <t>311</t>
  </si>
  <si>
    <t>312</t>
  </si>
  <si>
    <t>1988-09-12</t>
  </si>
  <si>
    <t>1996-01-18</t>
  </si>
  <si>
    <t>1989-08-02</t>
  </si>
  <si>
    <t>1992-02-10</t>
  </si>
  <si>
    <t>1994-10-11</t>
  </si>
  <si>
    <t>1995-02-28</t>
  </si>
  <si>
    <t>1995-02-05</t>
  </si>
  <si>
    <t>1996-11-09</t>
  </si>
  <si>
    <t>1997-02-18</t>
  </si>
  <si>
    <t>1996-08-04</t>
  </si>
  <si>
    <t>1988-06-29</t>
  </si>
  <si>
    <t>1995-10-19</t>
  </si>
  <si>
    <t>1998-04-21</t>
  </si>
  <si>
    <t>1996-08-13</t>
  </si>
  <si>
    <t>1997-10-11</t>
  </si>
  <si>
    <t>1998-05-12</t>
  </si>
  <si>
    <t>1996-02-20</t>
  </si>
  <si>
    <t>1987-08-18</t>
  </si>
  <si>
    <t>1997-01-18</t>
  </si>
  <si>
    <t>1998-06-17</t>
  </si>
  <si>
    <t>1998-01-16</t>
  </si>
  <si>
    <t>1994-12-20</t>
  </si>
  <si>
    <t>1996-12-01</t>
  </si>
  <si>
    <t>1999-03-06</t>
  </si>
  <si>
    <t>1997-04-15</t>
  </si>
  <si>
    <t>1997-10-02</t>
  </si>
  <si>
    <t>1997-06-02</t>
  </si>
  <si>
    <t>1994-08-14</t>
  </si>
  <si>
    <t>1994-10-10</t>
  </si>
  <si>
    <t>1993-04-10</t>
  </si>
  <si>
    <t>1997-10-13</t>
  </si>
  <si>
    <t>1997-12-16</t>
  </si>
  <si>
    <t>1994-03-25</t>
  </si>
  <si>
    <t>1998-08-16</t>
  </si>
  <si>
    <t>1997-09-26</t>
  </si>
  <si>
    <t>1996-05-06</t>
  </si>
  <si>
    <t>1996-12-23</t>
  </si>
  <si>
    <t>1998-06-30</t>
  </si>
  <si>
    <t>1992-10-09</t>
  </si>
  <si>
    <t>1992-10-30</t>
  </si>
  <si>
    <t>1997-05-17</t>
  </si>
  <si>
    <t>1990-04-23</t>
  </si>
  <si>
    <t>1993-04-20</t>
  </si>
  <si>
    <t>1987-03-05</t>
  </si>
  <si>
    <t>1997-09-02</t>
  </si>
  <si>
    <t>1998-01-04</t>
  </si>
  <si>
    <t>1995-06-07</t>
  </si>
  <si>
    <t>1994-11-29</t>
  </si>
  <si>
    <t>1993-08-10</t>
  </si>
  <si>
    <t>1997-01-29</t>
  </si>
  <si>
    <t>1998-05-31</t>
  </si>
  <si>
    <t>1994-07-22</t>
  </si>
  <si>
    <t>1998-03-17</t>
  </si>
  <si>
    <t>1998-08-29</t>
  </si>
  <si>
    <t>1996-08-15</t>
  </si>
  <si>
    <t>2000-01-06</t>
  </si>
  <si>
    <t>1997-01-20</t>
  </si>
  <si>
    <t>1997-06-09</t>
  </si>
  <si>
    <t>1997-08-09</t>
  </si>
  <si>
    <t>1990-09-17</t>
  </si>
  <si>
    <t>1994-09-24</t>
  </si>
  <si>
    <t>1996-01-01</t>
  </si>
  <si>
    <t>1990-09-07</t>
  </si>
  <si>
    <t>1994-01-28</t>
  </si>
  <si>
    <t>1995-02-02</t>
  </si>
  <si>
    <t>1997-06-21</t>
  </si>
  <si>
    <t>1993-04-21</t>
  </si>
  <si>
    <t>1998-09-11</t>
  </si>
  <si>
    <t>1991-04-28</t>
  </si>
  <si>
    <t>1997-11-16</t>
  </si>
  <si>
    <t>1998-08-03</t>
  </si>
  <si>
    <t>1991-11-20</t>
  </si>
  <si>
    <t>1996-07-07</t>
  </si>
  <si>
    <t>1994-05-01</t>
  </si>
  <si>
    <t>1998-05-23</t>
  </si>
  <si>
    <t>1990-08-19</t>
  </si>
  <si>
    <t>1998-04-30</t>
  </si>
  <si>
    <t>1998-03-03</t>
  </si>
  <si>
    <t>1987-07-20</t>
  </si>
  <si>
    <t>1995-01-19</t>
  </si>
  <si>
    <t>1997-10-04</t>
  </si>
  <si>
    <t>1995-03-13</t>
  </si>
  <si>
    <t>1997-10-08</t>
  </si>
  <si>
    <t>1992-07-13</t>
  </si>
  <si>
    <t>1996-01-16</t>
  </si>
  <si>
    <t>1993-12-29</t>
  </si>
  <si>
    <t>1993-08-11</t>
  </si>
  <si>
    <t>1991-12-02</t>
  </si>
  <si>
    <t>1995-09-17</t>
  </si>
  <si>
    <t>1996-03-27</t>
  </si>
  <si>
    <t>1996-08-25</t>
  </si>
  <si>
    <t>1998-11-07</t>
  </si>
  <si>
    <t>1998-08-17</t>
  </si>
  <si>
    <t>1990-06-22</t>
  </si>
  <si>
    <t>1997-11-02</t>
  </si>
  <si>
    <t>1995-06-13</t>
  </si>
  <si>
    <t>1996-02-12</t>
  </si>
  <si>
    <t>1996-11-23</t>
  </si>
  <si>
    <t>1997-02-01</t>
  </si>
  <si>
    <t>1998-11-14</t>
  </si>
  <si>
    <t>1992-05-18</t>
  </si>
  <si>
    <t>1997-01-15</t>
  </si>
  <si>
    <t>1998-08-26</t>
  </si>
  <si>
    <t>1996-07-23</t>
  </si>
  <si>
    <t>1998-02-20</t>
  </si>
  <si>
    <t>1992-09-21</t>
  </si>
  <si>
    <t>1998-05-26</t>
  </si>
  <si>
    <t>1996-10-07</t>
  </si>
  <si>
    <t>1988-02-18</t>
  </si>
  <si>
    <t>1993-11-03</t>
  </si>
  <si>
    <t>1997-04-12</t>
  </si>
  <si>
    <t>1993-08-04</t>
  </si>
  <si>
    <t>1991-12-20</t>
  </si>
  <si>
    <t>1998-02-10</t>
  </si>
  <si>
    <t>1997-11-17</t>
  </si>
  <si>
    <t>1998-08-30</t>
  </si>
  <si>
    <t>1997-01-05</t>
  </si>
  <si>
    <t>1996-12-10</t>
  </si>
  <si>
    <t>1996-12-29</t>
  </si>
  <si>
    <t>1996-03-18</t>
  </si>
  <si>
    <t>1988-10-24</t>
  </si>
  <si>
    <t>1996-02-19</t>
  </si>
  <si>
    <t>1989-03-17</t>
  </si>
  <si>
    <t>1989-07-19</t>
  </si>
  <si>
    <t>1997-08-19</t>
  </si>
  <si>
    <t>1990-05-14</t>
  </si>
  <si>
    <t>1992-05-20</t>
  </si>
  <si>
    <t>1991-05-18</t>
  </si>
  <si>
    <t>1998-03-30</t>
  </si>
  <si>
    <t>1996-09-21</t>
  </si>
  <si>
    <t>1997-05-21</t>
  </si>
  <si>
    <t>1988-03-13</t>
  </si>
  <si>
    <t>1995-05-30</t>
  </si>
  <si>
    <t>1992-04-28</t>
  </si>
  <si>
    <t>1996-04-20</t>
  </si>
  <si>
    <t>1992-12-12</t>
  </si>
  <si>
    <t>1991-05-10</t>
  </si>
  <si>
    <t>1990-01-29</t>
  </si>
  <si>
    <t>1992-05-02</t>
  </si>
  <si>
    <t>1997-08-01</t>
  </si>
  <si>
    <t>2000-10-12</t>
  </si>
  <si>
    <t>1990-10-22</t>
  </si>
  <si>
    <t>1998-08-24</t>
  </si>
  <si>
    <t>1998-11-03</t>
  </si>
  <si>
    <t>1998-06-19</t>
  </si>
  <si>
    <t>1998-05-21</t>
  </si>
  <si>
    <t>1998-01-01</t>
  </si>
  <si>
    <t>1990-09-01</t>
  </si>
  <si>
    <t>1987-03-20</t>
  </si>
  <si>
    <t>1998-06-07</t>
  </si>
  <si>
    <t>1991-08-06</t>
  </si>
  <si>
    <t>1996-11-20</t>
  </si>
  <si>
    <t>1992-08-25</t>
  </si>
  <si>
    <t>1998-05-27</t>
  </si>
  <si>
    <t>1997-05-20</t>
  </si>
  <si>
    <t>1991-06-04</t>
  </si>
  <si>
    <t>1992-10-24</t>
  </si>
  <si>
    <t>1999-03-04</t>
  </si>
  <si>
    <t>1993-09-27</t>
  </si>
  <si>
    <t>1997-12-29</t>
  </si>
  <si>
    <t>1997-04-21</t>
  </si>
  <si>
    <t>1995-01-07</t>
  </si>
  <si>
    <t>1998-02-27</t>
  </si>
  <si>
    <t>1992-03-20</t>
  </si>
  <si>
    <t>1991-08-16</t>
  </si>
  <si>
    <t>1996-07-11</t>
  </si>
  <si>
    <t>1992-04-15</t>
  </si>
  <si>
    <t>1995-10-14</t>
  </si>
  <si>
    <t>1990-04-19</t>
  </si>
  <si>
    <t>1996-09-26</t>
  </si>
  <si>
    <t>1998-04-11</t>
  </si>
  <si>
    <t>1996-12-07</t>
  </si>
  <si>
    <t>1995-04-16</t>
  </si>
  <si>
    <t>1993-10-06</t>
  </si>
  <si>
    <t>1995-11-11</t>
  </si>
  <si>
    <t>1995-02-16</t>
  </si>
  <si>
    <t>1995-12-17</t>
  </si>
  <si>
    <t>1998-04-03</t>
  </si>
  <si>
    <t>1991-08-08</t>
  </si>
  <si>
    <t>1994-02-14</t>
  </si>
  <si>
    <t>1996-05-28</t>
  </si>
  <si>
    <t>1990-10-27</t>
  </si>
  <si>
    <t>1997-09-05</t>
  </si>
  <si>
    <t>1995-01-30</t>
  </si>
  <si>
    <t>1996-02-01</t>
  </si>
  <si>
    <t>1990-05-05</t>
  </si>
  <si>
    <t>1997-05-28</t>
  </si>
  <si>
    <t>1992-03-10</t>
  </si>
  <si>
    <t>1997-01-23</t>
  </si>
  <si>
    <t>1998-05-02</t>
  </si>
  <si>
    <t>1997-11-03</t>
  </si>
  <si>
    <t>1997-03-14</t>
  </si>
  <si>
    <t>1990-12-30</t>
  </si>
  <si>
    <t>1998-01-03</t>
  </si>
  <si>
    <t>1995-12-23</t>
  </si>
  <si>
    <t>1995-07-13</t>
  </si>
  <si>
    <t>1995-12-03</t>
  </si>
  <si>
    <t>1997-02-16</t>
  </si>
  <si>
    <t>1995-02-01</t>
  </si>
  <si>
    <t>1997-01-10</t>
  </si>
  <si>
    <t>1996-09-07</t>
  </si>
  <si>
    <t>1988-08-18</t>
  </si>
  <si>
    <t>1996-10-08</t>
  </si>
  <si>
    <t>1993-03-19</t>
  </si>
  <si>
    <t>1989-01-15</t>
  </si>
  <si>
    <t>1989-03-31</t>
  </si>
  <si>
    <t>1996-11-03</t>
  </si>
  <si>
    <t>1989-09-23</t>
  </si>
  <si>
    <t>1997-04-28</t>
  </si>
  <si>
    <t>1996-12-17</t>
  </si>
  <si>
    <t>1994-12-03</t>
  </si>
  <si>
    <t>1998-10-04</t>
  </si>
  <si>
    <t>1990-04-04</t>
  </si>
  <si>
    <t>1994-04-25</t>
  </si>
  <si>
    <t>1989-07-25</t>
  </si>
  <si>
    <t>1998-02-19</t>
  </si>
  <si>
    <t>1998-01-18</t>
  </si>
  <si>
    <t>1995-03-14</t>
  </si>
  <si>
    <t>1998-09-30</t>
  </si>
  <si>
    <t>1996-12-20</t>
  </si>
  <si>
    <t>1987-04-21</t>
  </si>
  <si>
    <t>1997-09-30</t>
  </si>
  <si>
    <t>1992-03-03</t>
  </si>
  <si>
    <t>1991-03-23</t>
  </si>
  <si>
    <t>1997-12-14</t>
  </si>
  <si>
    <t>1998-03-28</t>
  </si>
  <si>
    <t>1997-09-24</t>
  </si>
  <si>
    <t>1987-04-03</t>
  </si>
  <si>
    <t>1996-01-26</t>
  </si>
  <si>
    <t>1998-08-10</t>
  </si>
  <si>
    <t>1996-12-28</t>
  </si>
  <si>
    <t>1989-06-30</t>
  </si>
  <si>
    <t>1989-09-10</t>
  </si>
  <si>
    <t>1991-04-06</t>
  </si>
  <si>
    <t>1995-08-03</t>
  </si>
  <si>
    <t>1998-01-06</t>
  </si>
  <si>
    <t>1997-11-01</t>
  </si>
  <si>
    <t>1994-08-07</t>
  </si>
  <si>
    <t>1994-11-01</t>
  </si>
  <si>
    <t>1992-01-25</t>
  </si>
  <si>
    <t>1996-10-19</t>
  </si>
  <si>
    <t>1997-10-24</t>
  </si>
  <si>
    <t>1990-01-28</t>
  </si>
  <si>
    <t>1998-03-04</t>
  </si>
  <si>
    <t>1996-08-26</t>
  </si>
  <si>
    <t>1997-04-13</t>
  </si>
  <si>
    <t>1993-08-21</t>
  </si>
  <si>
    <t>1990-06-28</t>
  </si>
  <si>
    <t>1989-11-30</t>
  </si>
  <si>
    <t>1996-05-21</t>
  </si>
  <si>
    <t>1994-12-22</t>
  </si>
  <si>
    <t>1996-10-30</t>
  </si>
  <si>
    <t>1997-07-24</t>
  </si>
  <si>
    <t>1995-08-20</t>
  </si>
  <si>
    <t>1995-06-22</t>
  </si>
  <si>
    <t>1987-12-12</t>
  </si>
  <si>
    <t>1993-06-28</t>
  </si>
  <si>
    <t>1991-10-20</t>
  </si>
  <si>
    <t>1997-03-23</t>
  </si>
  <si>
    <t>1994-12-12</t>
  </si>
  <si>
    <t>1997-01-04</t>
  </si>
  <si>
    <t>1987-01-10</t>
  </si>
  <si>
    <t>1997-11-18</t>
  </si>
  <si>
    <t>1987-06-22</t>
  </si>
  <si>
    <t>1995-02-26</t>
  </si>
  <si>
    <t>1997-06-06</t>
  </si>
  <si>
    <t>1990-07-28</t>
  </si>
  <si>
    <t>1998-06-25</t>
  </si>
  <si>
    <t>1997-05-04</t>
  </si>
  <si>
    <t>1998-06-18</t>
  </si>
  <si>
    <t>1992-11-09</t>
  </si>
  <si>
    <t>1999-02-17</t>
  </si>
  <si>
    <t>1997-10-30</t>
  </si>
  <si>
    <t>1998-12-05</t>
  </si>
  <si>
    <t>1994-02-28</t>
  </si>
  <si>
    <t>1987-03-15</t>
  </si>
  <si>
    <t>1990-06-16</t>
  </si>
  <si>
    <t>1994-09-04</t>
  </si>
  <si>
    <t>1998-09-27</t>
  </si>
  <si>
    <t>1990-07-16</t>
  </si>
  <si>
    <t>1992-06-12</t>
  </si>
  <si>
    <t>1994-01-03</t>
  </si>
  <si>
    <t>1996-07-01</t>
  </si>
  <si>
    <t>1993-02-19</t>
  </si>
  <si>
    <t>1997-06-28</t>
  </si>
  <si>
    <t>1996-10-23</t>
  </si>
  <si>
    <t>1991-02-03</t>
  </si>
  <si>
    <t>1997-01-27</t>
  </si>
  <si>
    <t>1995-09-22</t>
  </si>
  <si>
    <t>1993-09-12</t>
  </si>
  <si>
    <t>1997-08-23</t>
  </si>
  <si>
    <t>1994-07-08</t>
  </si>
  <si>
    <t>1992-11-10</t>
  </si>
  <si>
    <t>1989-10-28</t>
  </si>
  <si>
    <t>1987-09-18</t>
  </si>
  <si>
    <t>1995-10-26</t>
  </si>
  <si>
    <t>1993-07-27</t>
  </si>
  <si>
    <t>应聘教师岗位进入笔试环节人员名单</t>
    <phoneticPr fontId="33" type="noConversion"/>
  </si>
  <si>
    <t>附件1</t>
    <phoneticPr fontId="33" type="noConversion"/>
  </si>
  <si>
    <t>001</t>
    <phoneticPr fontId="33" type="noConversion"/>
  </si>
  <si>
    <t>李慢</t>
    <phoneticPr fontId="33" type="noConversion"/>
  </si>
  <si>
    <t>倪彬</t>
    <phoneticPr fontId="33" type="noConversion"/>
  </si>
  <si>
    <t>1997-10-02</t>
    <phoneticPr fontId="33" type="noConversion"/>
  </si>
  <si>
    <t>1994-08-14</t>
    <phoneticPr fontId="33" type="noConversion"/>
  </si>
  <si>
    <t>1998-06-30</t>
    <phoneticPr fontId="33" type="noConversion"/>
  </si>
  <si>
    <t>1996-02-13</t>
    <phoneticPr fontId="33" type="noConversion"/>
  </si>
  <si>
    <t>出生年月日</t>
    <phoneticPr fontId="3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</si>
</sst>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8" x14ac:knownFonts="1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b/>
      <sz val="11"/>
      <color rgb="FFFA7D00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b/>
      <sz val="11"/>
      <color rgb="FF3F3F3F"/>
      <name val="宋体"/>
      <charset val="134"/>
    </font>
    <font>
      <sz val="11"/>
      <color rgb="FF9C6500"/>
      <name val="宋体"/>
      <charset val="134"/>
    </font>
    <font>
      <sz val="11"/>
      <color indexed="9"/>
      <name val="宋体"/>
      <charset val="134"/>
    </font>
    <font>
      <b/>
      <sz val="15"/>
      <color rgb="FF1F4A7E"/>
      <name val="宋体"/>
      <charset val="134"/>
    </font>
    <font>
      <b/>
      <sz val="13"/>
      <color rgb="FF1F4A7E"/>
      <name val="宋体"/>
      <charset val="134"/>
    </font>
    <font>
      <b/>
      <sz val="11"/>
      <color rgb="FF1F4A7E"/>
      <name val="宋体"/>
      <charset val="134"/>
    </font>
    <font>
      <b/>
      <sz val="18"/>
      <color rgb="FF1F4A7E"/>
      <name val="宋体"/>
      <charset val="134"/>
    </font>
    <font>
      <sz val="11"/>
      <color rgb="FF9C0006"/>
      <name val="宋体"/>
      <charset val="134"/>
    </font>
    <font>
      <u/>
      <sz val="12"/>
      <color theme="10"/>
      <name val="宋体"/>
      <charset val="134"/>
    </font>
    <font>
      <u/>
      <sz val="11"/>
      <color rgb="FF0000FF"/>
      <name val="宋体"/>
      <charset val="134"/>
      <scheme val="minor"/>
    </font>
    <font>
      <sz val="11"/>
      <color rgb="FF006100"/>
      <name val="宋体"/>
      <charset val="134"/>
    </font>
    <font>
      <b/>
      <sz val="11"/>
      <color indexed="8"/>
      <name val="宋体"/>
      <charset val="134"/>
    </font>
    <font>
      <b/>
      <sz val="11"/>
      <color indexed="8"/>
      <name val="宋体"/>
      <charset val="134"/>
    </font>
    <font>
      <b/>
      <sz val="11"/>
      <color indexed="9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sz val="11"/>
      <color indexed="10"/>
      <name val="宋体"/>
      <charset val="134"/>
    </font>
    <font>
      <sz val="11"/>
      <color rgb="FFFA7D00"/>
      <name val="宋体"/>
      <charset val="134"/>
    </font>
    <font>
      <sz val="11"/>
      <color rgb="FF3F3F76"/>
      <name val="宋体"/>
      <charset val="134"/>
    </font>
    <font>
      <sz val="14"/>
      <color theme="1"/>
      <name val="宋体"/>
      <family val="3"/>
      <charset val="134"/>
      <scheme val="minor"/>
    </font>
    <font>
      <sz val="14"/>
      <name val="宋体"/>
      <family val="3"/>
      <charset val="134"/>
    </font>
    <font>
      <sz val="14"/>
      <color rgb="FF000000"/>
      <name val="宋体"/>
      <family val="3"/>
      <charset val="134"/>
    </font>
    <font>
      <b/>
      <sz val="14"/>
      <color theme="1"/>
      <name val="宋体"/>
      <family val="3"/>
      <charset val="134"/>
      <scheme val="minor"/>
    </font>
    <font>
      <b/>
      <sz val="14"/>
      <name val="宋体"/>
      <family val="3"/>
      <charset val="134"/>
    </font>
    <font>
      <sz val="9"/>
      <name val="宋体"/>
      <charset val="134"/>
      <scheme val="minor"/>
    </font>
    <font>
      <b/>
      <sz val="16"/>
      <color theme="1"/>
      <name val="宋体"/>
      <family val="3"/>
      <charset val="134"/>
      <scheme val="minor"/>
    </font>
    <font>
      <b/>
      <sz val="14"/>
      <name val="宋体"/>
      <family val="3"/>
      <charset val="134"/>
      <scheme val="minor"/>
    </font>
    <font>
      <sz val="14"/>
      <name val="宋体"/>
      <family val="3"/>
      <charset val="134"/>
      <scheme val="minor"/>
    </font>
    <font>
      <sz val="14"/>
      <color theme="1"/>
      <name val="黑体"/>
      <family val="3"/>
      <charset val="134"/>
    </font>
  </fonts>
  <fills count="33">
    <fill>
      <patternFill patternType="none"/>
    </fill>
    <fill>
      <patternFill patternType="gray125"/>
    </fill>
    <fill>
      <patternFill patternType="solid">
        <fgColor rgb="FFDCE5F1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D99694"/>
        <bgColor indexed="64"/>
      </patternFill>
    </fill>
    <fill>
      <patternFill patternType="solid">
        <fgColor rgb="FFDBEEF3"/>
        <bgColor indexed="64"/>
      </patternFill>
    </fill>
    <fill>
      <patternFill patternType="solid">
        <fgColor rgb="FFCBC0D9"/>
        <bgColor indexed="64"/>
      </patternFill>
    </fill>
    <fill>
      <patternFill patternType="solid">
        <fgColor rgb="FFB9CCE4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E6B9B8"/>
        <bgColor indexed="64"/>
      </patternFill>
    </fill>
    <fill>
      <patternFill patternType="solid">
        <fgColor rgb="FFEAF1DD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E5DFEC"/>
        <bgColor indexed="64"/>
      </patternFill>
    </fill>
    <fill>
      <patternFill patternType="solid">
        <fgColor rgb="FFD6E3BC"/>
        <bgColor indexed="64"/>
      </patternFill>
    </fill>
    <fill>
      <patternFill patternType="solid">
        <fgColor rgb="FFB7DDE8"/>
        <bgColor indexed="64"/>
      </patternFill>
    </fill>
    <fill>
      <patternFill patternType="solid">
        <fgColor rgb="FFFBD4B4"/>
        <bgColor indexed="64"/>
      </patternFill>
    </fill>
    <fill>
      <patternFill patternType="solid">
        <fgColor rgb="FF96B3D7"/>
        <bgColor indexed="64"/>
      </patternFill>
    </fill>
    <fill>
      <patternFill patternType="solid">
        <fgColor rgb="FFC2D69B"/>
        <bgColor indexed="64"/>
      </patternFill>
    </fill>
    <fill>
      <patternFill patternType="solid">
        <fgColor rgb="FFB2A1C6"/>
        <bgColor indexed="64"/>
      </patternFill>
    </fill>
    <fill>
      <patternFill patternType="solid">
        <fgColor rgb="FF94CDDD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5181BD"/>
        <bgColor indexed="64"/>
      </patternFill>
    </fill>
    <fill>
      <patternFill patternType="solid">
        <fgColor rgb="FFC0514D"/>
        <bgColor indexed="64"/>
      </patternFill>
    </fill>
    <fill>
      <patternFill patternType="solid">
        <fgColor rgb="FF9ABA58"/>
        <bgColor indexed="64"/>
      </patternFill>
    </fill>
    <fill>
      <patternFill patternType="solid">
        <fgColor rgb="FF7E62A1"/>
        <bgColor indexed="64"/>
      </patternFill>
    </fill>
    <fill>
      <patternFill patternType="solid">
        <fgColor rgb="FF4CACC6"/>
        <bgColor indexed="64"/>
      </patternFill>
    </fill>
    <fill>
      <patternFill patternType="solid">
        <fgColor rgb="FFF7954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rgb="FF5181BD"/>
      </bottom>
      <diagonal/>
    </border>
    <border>
      <left/>
      <right/>
      <top/>
      <bottom style="thick">
        <color rgb="FFA8C0DE"/>
      </bottom>
      <diagonal/>
    </border>
    <border>
      <left/>
      <right/>
      <top/>
      <bottom style="medium">
        <color rgb="FF96B3D7"/>
      </bottom>
      <diagonal/>
    </border>
    <border>
      <left/>
      <right/>
      <top style="thin">
        <color rgb="FF5181BD"/>
      </top>
      <bottom style="double">
        <color rgb="FF5181BD"/>
      </bottom>
      <diagonal/>
    </border>
    <border>
      <left/>
      <right/>
      <top/>
      <bottom style="thin">
        <color auto="1"/>
      </bottom>
      <diagonal/>
    </border>
  </borders>
  <cellStyleXfs count="76">
    <xf numFmtId="0" fontId="0" fillId="0" borderId="0"/>
    <xf numFmtId="0" fontId="3" fillId="2" borderId="0" applyNumberFormat="0" applyBorder="0" applyAlignment="0" applyProtection="0">
      <alignment vertical="center"/>
    </xf>
    <xf numFmtId="0" fontId="4" fillId="3" borderId="2" applyNumberFormat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3" borderId="4" applyNumberFormat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1" fillId="0" borderId="0"/>
    <xf numFmtId="0" fontId="3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2" fillId="0" borderId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top"/>
      <protection locked="0"/>
    </xf>
    <xf numFmtId="0" fontId="17" fillId="23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24" borderId="5" applyNumberFormat="0" applyAlignment="0" applyProtection="0">
      <alignment vertical="center"/>
    </xf>
    <xf numFmtId="0" fontId="21" fillId="24" borderId="5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27" fillId="31" borderId="2" applyNumberFormat="0" applyAlignment="0" applyProtection="0">
      <alignment vertical="center"/>
    </xf>
    <xf numFmtId="0" fontId="1" fillId="32" borderId="3" applyNumberFormat="0" applyFont="0" applyAlignment="0" applyProtection="0">
      <alignment vertical="center"/>
    </xf>
    <xf numFmtId="0" fontId="2" fillId="32" borderId="3" applyNumberFormat="0" applyFont="0" applyAlignment="0" applyProtection="0">
      <alignment vertical="center"/>
    </xf>
  </cellStyleXfs>
  <cellXfs count="30">
    <xf numFmtId="0" fontId="0" fillId="0" borderId="0" xfId="0"/>
    <xf numFmtId="0" fontId="0" fillId="0" borderId="0" xfId="0" applyAlignment="1">
      <alignment horizontal="center" vertical="center"/>
    </xf>
    <xf numFmtId="0" fontId="29" fillId="0" borderId="1" xfId="47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 wrapText="1"/>
    </xf>
    <xf numFmtId="0" fontId="29" fillId="0" borderId="1" xfId="16" applyFont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 vertical="center" wrapText="1"/>
    </xf>
    <xf numFmtId="49" fontId="28" fillId="0" borderId="1" xfId="0" applyNumberFormat="1" applyFont="1" applyBorder="1" applyAlignment="1">
      <alignment horizontal="center" vertical="center"/>
    </xf>
    <xf numFmtId="49" fontId="29" fillId="0" borderId="1" xfId="47" applyNumberFormat="1" applyFont="1" applyBorder="1" applyAlignment="1">
      <alignment horizontal="center" vertical="center" wrapText="1"/>
    </xf>
    <xf numFmtId="49" fontId="29" fillId="0" borderId="1" xfId="0" applyNumberFormat="1" applyFont="1" applyBorder="1" applyAlignment="1">
      <alignment horizontal="center" vertical="center" wrapText="1"/>
    </xf>
    <xf numFmtId="49" fontId="29" fillId="0" borderId="1" xfId="16" applyNumberFormat="1" applyFont="1" applyBorder="1" applyAlignment="1">
      <alignment horizontal="center" vertical="center" wrapText="1"/>
    </xf>
    <xf numFmtId="49" fontId="29" fillId="0" borderId="1" xfId="0" applyNumberFormat="1" applyFont="1" applyFill="1" applyBorder="1" applyAlignment="1">
      <alignment horizontal="center" vertical="center" wrapText="1"/>
    </xf>
    <xf numFmtId="0" fontId="29" fillId="0" borderId="1" xfId="16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2" fillId="0" borderId="1" xfId="47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8" fillId="0" borderId="0" xfId="0" applyFont="1" applyAlignment="1">
      <alignment horizontal="center"/>
    </xf>
    <xf numFmtId="0" fontId="31" fillId="0" borderId="1" xfId="0" applyFont="1" applyBorder="1" applyAlignment="1">
      <alignment horizontal="center" vertical="center"/>
    </xf>
    <xf numFmtId="49" fontId="35" fillId="0" borderId="1" xfId="0" applyNumberFormat="1" applyFont="1" applyBorder="1" applyAlignment="1">
      <alignment horizontal="center" vertical="center"/>
    </xf>
    <xf numFmtId="49" fontId="36" fillId="0" borderId="1" xfId="0" applyNumberFormat="1" applyFont="1" applyBorder="1" applyAlignment="1">
      <alignment horizontal="center" vertical="center"/>
    </xf>
    <xf numFmtId="0" fontId="36" fillId="0" borderId="1" xfId="0" applyFont="1" applyBorder="1" applyAlignment="1">
      <alignment horizontal="center" vertical="center"/>
    </xf>
    <xf numFmtId="49" fontId="36" fillId="0" borderId="0" xfId="0" applyNumberFormat="1" applyFont="1" applyAlignment="1">
      <alignment horizontal="center" vertical="center"/>
    </xf>
    <xf numFmtId="49" fontId="29" fillId="0" borderId="1" xfId="16" applyNumberFormat="1" applyFont="1" applyFill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8" fillId="0" borderId="0" xfId="0" applyFont="1" applyAlignment="1">
      <alignment horizontal="center"/>
    </xf>
    <xf numFmtId="0" fontId="28" fillId="0" borderId="1" xfId="0" applyFont="1" applyBorder="1" applyAlignment="1">
      <alignment horizontal="center" vertical="center"/>
    </xf>
    <xf numFmtId="0" fontId="28" fillId="0" borderId="1" xfId="0" applyFont="1" applyBorder="1" applyAlignment="1">
      <alignment horizontal="center"/>
    </xf>
    <xf numFmtId="0" fontId="37" fillId="0" borderId="0" xfId="0" applyFont="1" applyAlignment="1">
      <alignment horizontal="left"/>
    </xf>
    <xf numFmtId="0" fontId="34" fillId="0" borderId="11" xfId="0" applyFont="1" applyBorder="1" applyAlignment="1">
      <alignment horizontal="center" vertical="center"/>
    </xf>
  </cellXfs>
  <cellStyles count="76">
    <cellStyle name="20% - 强调文字颜色 1 2" xfId="1"/>
    <cellStyle name="20% - 强调文字颜色 1 3" xfId="12"/>
    <cellStyle name="20% - 强调文字颜色 2 2" xfId="14"/>
    <cellStyle name="20% - 强调文字颜色 2 3" xfId="7"/>
    <cellStyle name="20% - 强调文字颜色 3 2" xfId="15"/>
    <cellStyle name="20% - 强调文字颜色 3 3" xfId="9"/>
    <cellStyle name="20% - 强调文字颜色 4 2" xfId="17"/>
    <cellStyle name="20% - 强调文字颜色 4 3" xfId="18"/>
    <cellStyle name="20% - 强调文字颜色 5 2" xfId="19"/>
    <cellStyle name="20% - 强调文字颜色 5 3" xfId="4"/>
    <cellStyle name="20% - 强调文字颜色 6 2" xfId="20"/>
    <cellStyle name="20% - 强调文字颜色 6 3" xfId="10"/>
    <cellStyle name="40% - 强调文字颜色 1 2" xfId="6"/>
    <cellStyle name="40% - 强调文字颜色 1 3" xfId="21"/>
    <cellStyle name="40% - 强调文字颜色 2 2" xfId="8"/>
    <cellStyle name="40% - 强调文字颜色 2 3" xfId="22"/>
    <cellStyle name="40% - 强调文字颜色 3 2" xfId="23"/>
    <cellStyle name="40% - 强调文字颜色 3 3" xfId="24"/>
    <cellStyle name="40% - 强调文字颜色 4 2" xfId="5"/>
    <cellStyle name="40% - 强调文字颜色 4 3" xfId="25"/>
    <cellStyle name="40% - 强调文字颜色 5 2" xfId="26"/>
    <cellStyle name="40% - 强调文字颜色 5 3" xfId="27"/>
    <cellStyle name="40% - 强调文字颜色 6 2" xfId="28"/>
    <cellStyle name="40% - 强调文字颜色 6 3" xfId="29"/>
    <cellStyle name="60% - 强调文字颜色 1 2" xfId="30"/>
    <cellStyle name="60% - 强调文字颜色 1 3" xfId="31"/>
    <cellStyle name="60% - 强调文字颜色 2 2" xfId="32"/>
    <cellStyle name="60% - 强调文字颜色 2 3" xfId="3"/>
    <cellStyle name="60% - 强调文字颜色 3 2" xfId="33"/>
    <cellStyle name="60% - 强调文字颜色 3 3" xfId="34"/>
    <cellStyle name="60% - 强调文字颜色 4 2" xfId="35"/>
    <cellStyle name="60% - 强调文字颜色 4 3" xfId="36"/>
    <cellStyle name="60% - 强调文字颜色 5 2" xfId="37"/>
    <cellStyle name="60% - 强调文字颜色 5 3" xfId="38"/>
    <cellStyle name="60% - 强调文字颜色 6 2" xfId="39"/>
    <cellStyle name="60% - 强调文字颜色 6 3" xfId="40"/>
    <cellStyle name="标题 1 2" xfId="41"/>
    <cellStyle name="标题 2 2" xfId="42"/>
    <cellStyle name="标题 3 2" xfId="43"/>
    <cellStyle name="标题 4 2" xfId="44"/>
    <cellStyle name="标题 5" xfId="45"/>
    <cellStyle name="差 2" xfId="46"/>
    <cellStyle name="常规" xfId="0" builtinId="0"/>
    <cellStyle name="常规 2" xfId="47"/>
    <cellStyle name="常规 3" xfId="16"/>
    <cellStyle name="超链接 2" xfId="48"/>
    <cellStyle name="超链接 3" xfId="49"/>
    <cellStyle name="超链接 4" xfId="50"/>
    <cellStyle name="好 2" xfId="51"/>
    <cellStyle name="汇总 2" xfId="52"/>
    <cellStyle name="汇总 3" xfId="53"/>
    <cellStyle name="计算 2" xfId="2"/>
    <cellStyle name="检查单元格 2" xfId="54"/>
    <cellStyle name="检查单元格 3" xfId="55"/>
    <cellStyle name="解释性文本 2" xfId="56"/>
    <cellStyle name="解释性文本 3" xfId="57"/>
    <cellStyle name="警告文本 2" xfId="58"/>
    <cellStyle name="警告文本 3" xfId="59"/>
    <cellStyle name="链接单元格 2" xfId="60"/>
    <cellStyle name="强调文字颜色 1 2" xfId="61"/>
    <cellStyle name="强调文字颜色 1 3" xfId="62"/>
    <cellStyle name="强调文字颜色 2 2" xfId="63"/>
    <cellStyle name="强调文字颜色 2 3" xfId="64"/>
    <cellStyle name="强调文字颜色 3 2" xfId="65"/>
    <cellStyle name="强调文字颜色 3 3" xfId="66"/>
    <cellStyle name="强调文字颜色 4 2" xfId="67"/>
    <cellStyle name="强调文字颜色 4 3" xfId="68"/>
    <cellStyle name="强调文字颜色 5 2" xfId="69"/>
    <cellStyle name="强调文字颜色 5 3" xfId="70"/>
    <cellStyle name="强调文字颜色 6 2" xfId="71"/>
    <cellStyle name="强调文字颜色 6 3" xfId="72"/>
    <cellStyle name="适中 2" xfId="13"/>
    <cellStyle name="输出 2" xfId="11"/>
    <cellStyle name="输入 2" xfId="73"/>
    <cellStyle name="注释 2" xfId="74"/>
    <cellStyle name="注释 3" xfId="75"/>
  </cellStyles>
  <dxfs count="18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D316"/>
  <sheetViews>
    <sheetView tabSelected="1" zoomScale="90" zoomScaleNormal="90" workbookViewId="0">
      <selection activeCell="D14" sqref="D14"/>
    </sheetView>
  </sheetViews>
  <sheetFormatPr defaultColWidth="9" defaultRowHeight="18.75" x14ac:dyDescent="0.25"/>
  <cols>
    <col min="1" max="1" width="8.875" style="17" customWidth="1"/>
    <col min="2" max="2" width="15.75" style="16" customWidth="1"/>
    <col min="3" max="3" width="8.875" style="17" customWidth="1"/>
    <col min="4" max="4" width="20.25" style="22" customWidth="1"/>
  </cols>
  <sheetData>
    <row r="1" spans="1:4" ht="16.5" customHeight="1" x14ac:dyDescent="0.25">
      <c r="A1" s="28" t="s">
        <v>924</v>
      </c>
      <c r="B1" s="24"/>
      <c r="C1" s="25"/>
    </row>
    <row r="2" spans="1:4" ht="24" customHeight="1" x14ac:dyDescent="0.15">
      <c r="A2" s="29" t="s">
        <v>923</v>
      </c>
      <c r="B2" s="29"/>
      <c r="C2" s="29"/>
      <c r="D2" s="29"/>
    </row>
    <row r="3" spans="1:4" s="1" customFormat="1" ht="22.5" customHeight="1" x14ac:dyDescent="0.15">
      <c r="A3" s="18" t="s">
        <v>0</v>
      </c>
      <c r="B3" s="18" t="s">
        <v>1</v>
      </c>
      <c r="C3" s="15" t="s">
        <v>2</v>
      </c>
      <c r="D3" s="19" t="s">
        <v>932</v>
      </c>
    </row>
    <row r="4" spans="1:4" ht="21.95" customHeight="1" x14ac:dyDescent="0.15">
      <c r="A4" s="8" t="s">
        <v>925</v>
      </c>
      <c r="B4" s="2" t="s">
        <v>3</v>
      </c>
      <c r="C4" s="2" t="s">
        <v>4</v>
      </c>
      <c r="D4" s="9" t="s">
        <v>626</v>
      </c>
    </row>
    <row r="5" spans="1:4" ht="21.95" customHeight="1" x14ac:dyDescent="0.15">
      <c r="A5" s="8" t="s">
        <v>315</v>
      </c>
      <c r="B5" s="3" t="s">
        <v>5</v>
      </c>
      <c r="C5" s="3" t="s">
        <v>6</v>
      </c>
      <c r="D5" s="10" t="s">
        <v>627</v>
      </c>
    </row>
    <row r="6" spans="1:4" ht="21.95" customHeight="1" x14ac:dyDescent="0.15">
      <c r="A6" s="8" t="s">
        <v>316</v>
      </c>
      <c r="B6" s="4" t="s">
        <v>926</v>
      </c>
      <c r="C6" s="4" t="s">
        <v>4</v>
      </c>
      <c r="D6" s="11" t="s">
        <v>628</v>
      </c>
    </row>
    <row r="7" spans="1:4" ht="21.95" customHeight="1" x14ac:dyDescent="0.15">
      <c r="A7" s="8" t="s">
        <v>317</v>
      </c>
      <c r="B7" s="3" t="s">
        <v>7</v>
      </c>
      <c r="C7" s="3" t="s">
        <v>6</v>
      </c>
      <c r="D7" s="10" t="s">
        <v>629</v>
      </c>
    </row>
    <row r="8" spans="1:4" ht="21.95" customHeight="1" x14ac:dyDescent="0.15">
      <c r="A8" s="8" t="s">
        <v>318</v>
      </c>
      <c r="B8" s="3" t="s">
        <v>8</v>
      </c>
      <c r="C8" s="3" t="s">
        <v>6</v>
      </c>
      <c r="D8" s="10" t="s">
        <v>630</v>
      </c>
    </row>
    <row r="9" spans="1:4" ht="21.95" customHeight="1" x14ac:dyDescent="0.15">
      <c r="A9" s="8" t="s">
        <v>319</v>
      </c>
      <c r="B9" s="26" t="s">
        <v>9</v>
      </c>
      <c r="C9" s="5" t="s">
        <v>4</v>
      </c>
      <c r="D9" s="20" t="s">
        <v>631</v>
      </c>
    </row>
    <row r="10" spans="1:4" ht="21.95" customHeight="1" x14ac:dyDescent="0.15">
      <c r="A10" s="8" t="s">
        <v>320</v>
      </c>
      <c r="B10" s="26" t="s">
        <v>10</v>
      </c>
      <c r="C10" s="26" t="s">
        <v>6</v>
      </c>
      <c r="D10" s="21" t="s">
        <v>632</v>
      </c>
    </row>
    <row r="11" spans="1:4" ht="21.95" customHeight="1" x14ac:dyDescent="0.15">
      <c r="A11" s="8" t="s">
        <v>321</v>
      </c>
      <c r="B11" s="3" t="s">
        <v>927</v>
      </c>
      <c r="C11" s="3" t="s">
        <v>4</v>
      </c>
      <c r="D11" s="10" t="s">
        <v>633</v>
      </c>
    </row>
    <row r="12" spans="1:4" ht="21.95" customHeight="1" x14ac:dyDescent="0.15">
      <c r="A12" s="8" t="s">
        <v>322</v>
      </c>
      <c r="B12" s="3" t="s">
        <v>11</v>
      </c>
      <c r="C12" s="3" t="s">
        <v>4</v>
      </c>
      <c r="D12" s="10" t="s">
        <v>634</v>
      </c>
    </row>
    <row r="13" spans="1:4" ht="21.95" customHeight="1" x14ac:dyDescent="0.15">
      <c r="A13" s="8" t="s">
        <v>323</v>
      </c>
      <c r="B13" s="3" t="s">
        <v>12</v>
      </c>
      <c r="C13" s="3" t="s">
        <v>4</v>
      </c>
      <c r="D13" s="10" t="s">
        <v>635</v>
      </c>
    </row>
    <row r="14" spans="1:4" ht="21.95" customHeight="1" x14ac:dyDescent="0.15">
      <c r="A14" s="8" t="s">
        <v>324</v>
      </c>
      <c r="B14" s="3" t="s">
        <v>13</v>
      </c>
      <c r="C14" s="3" t="s">
        <v>4</v>
      </c>
      <c r="D14" s="10" t="s">
        <v>636</v>
      </c>
    </row>
    <row r="15" spans="1:4" ht="21.95" customHeight="1" x14ac:dyDescent="0.15">
      <c r="A15" s="8" t="s">
        <v>325</v>
      </c>
      <c r="B15" s="3" t="s">
        <v>14</v>
      </c>
      <c r="C15" s="3" t="s">
        <v>4</v>
      </c>
      <c r="D15" s="10" t="s">
        <v>637</v>
      </c>
    </row>
    <row r="16" spans="1:4" ht="21.95" customHeight="1" x14ac:dyDescent="0.15">
      <c r="A16" s="8" t="s">
        <v>326</v>
      </c>
      <c r="B16" s="4" t="s">
        <v>15</v>
      </c>
      <c r="C16" s="4" t="s">
        <v>4</v>
      </c>
      <c r="D16" s="11" t="s">
        <v>638</v>
      </c>
    </row>
    <row r="17" spans="1:4" s="14" customFormat="1" ht="21.95" customHeight="1" x14ac:dyDescent="0.15">
      <c r="A17" s="8" t="s">
        <v>327</v>
      </c>
      <c r="B17" s="4" t="s">
        <v>16</v>
      </c>
      <c r="C17" s="4" t="s">
        <v>6</v>
      </c>
      <c r="D17" s="4" t="s">
        <v>639</v>
      </c>
    </row>
    <row r="18" spans="1:4" s="14" customFormat="1" ht="21.95" customHeight="1" x14ac:dyDescent="0.15">
      <c r="A18" s="8" t="s">
        <v>328</v>
      </c>
      <c r="B18" s="4" t="s">
        <v>17</v>
      </c>
      <c r="C18" s="4" t="s">
        <v>4</v>
      </c>
      <c r="D18" s="4" t="s">
        <v>640</v>
      </c>
    </row>
    <row r="19" spans="1:4" s="14" customFormat="1" ht="21.95" customHeight="1" x14ac:dyDescent="0.15">
      <c r="A19" s="8" t="s">
        <v>329</v>
      </c>
      <c r="B19" s="4" t="s">
        <v>18</v>
      </c>
      <c r="C19" s="4" t="s">
        <v>4</v>
      </c>
      <c r="D19" s="4" t="s">
        <v>641</v>
      </c>
    </row>
    <row r="20" spans="1:4" s="14" customFormat="1" ht="21.95" customHeight="1" x14ac:dyDescent="0.15">
      <c r="A20" s="8" t="s">
        <v>330</v>
      </c>
      <c r="B20" s="4" t="s">
        <v>19</v>
      </c>
      <c r="C20" s="4" t="s">
        <v>4</v>
      </c>
      <c r="D20" s="4" t="s">
        <v>642</v>
      </c>
    </row>
    <row r="21" spans="1:4" s="14" customFormat="1" ht="21.95" customHeight="1" x14ac:dyDescent="0.15">
      <c r="A21" s="8" t="s">
        <v>331</v>
      </c>
      <c r="B21" s="4" t="s">
        <v>20</v>
      </c>
      <c r="C21" s="4" t="s">
        <v>6</v>
      </c>
      <c r="D21" s="4" t="s">
        <v>643</v>
      </c>
    </row>
    <row r="22" spans="1:4" s="14" customFormat="1" ht="21.95" customHeight="1" x14ac:dyDescent="0.15">
      <c r="A22" s="8" t="s">
        <v>332</v>
      </c>
      <c r="B22" s="3" t="s">
        <v>21</v>
      </c>
      <c r="C22" s="3" t="s">
        <v>4</v>
      </c>
      <c r="D22" s="10" t="s">
        <v>644</v>
      </c>
    </row>
    <row r="23" spans="1:4" s="14" customFormat="1" ht="21.95" customHeight="1" x14ac:dyDescent="0.15">
      <c r="A23" s="8" t="s">
        <v>333</v>
      </c>
      <c r="B23" s="3" t="s">
        <v>22</v>
      </c>
      <c r="C23" s="3" t="s">
        <v>4</v>
      </c>
      <c r="D23" s="10" t="s">
        <v>645</v>
      </c>
    </row>
    <row r="24" spans="1:4" s="14" customFormat="1" ht="21.95" customHeight="1" x14ac:dyDescent="0.15">
      <c r="A24" s="8" t="s">
        <v>334</v>
      </c>
      <c r="B24" s="4" t="s">
        <v>23</v>
      </c>
      <c r="C24" s="4" t="s">
        <v>4</v>
      </c>
      <c r="D24" s="11" t="s">
        <v>646</v>
      </c>
    </row>
    <row r="25" spans="1:4" s="14" customFormat="1" ht="21.95" customHeight="1" x14ac:dyDescent="0.15">
      <c r="A25" s="8" t="s">
        <v>335</v>
      </c>
      <c r="B25" s="3" t="s">
        <v>24</v>
      </c>
      <c r="C25" s="3" t="s">
        <v>4</v>
      </c>
      <c r="D25" s="10" t="s">
        <v>647</v>
      </c>
    </row>
    <row r="26" spans="1:4" s="14" customFormat="1" ht="21.95" customHeight="1" x14ac:dyDescent="0.15">
      <c r="A26" s="8" t="s">
        <v>336</v>
      </c>
      <c r="B26" s="3" t="s">
        <v>25</v>
      </c>
      <c r="C26" s="3" t="s">
        <v>6</v>
      </c>
      <c r="D26" s="3" t="s">
        <v>648</v>
      </c>
    </row>
    <row r="27" spans="1:4" s="14" customFormat="1" ht="21.95" customHeight="1" x14ac:dyDescent="0.15">
      <c r="A27" s="8" t="s">
        <v>337</v>
      </c>
      <c r="B27" s="4" t="s">
        <v>26</v>
      </c>
      <c r="C27" s="4" t="s">
        <v>6</v>
      </c>
      <c r="D27" s="11" t="s">
        <v>649</v>
      </c>
    </row>
    <row r="28" spans="1:4" s="14" customFormat="1" ht="21.95" customHeight="1" x14ac:dyDescent="0.15">
      <c r="A28" s="8" t="s">
        <v>338</v>
      </c>
      <c r="B28" s="4" t="s">
        <v>27</v>
      </c>
      <c r="C28" s="4" t="s">
        <v>4</v>
      </c>
      <c r="D28" s="11" t="s">
        <v>650</v>
      </c>
    </row>
    <row r="29" spans="1:4" s="14" customFormat="1" ht="21.95" customHeight="1" x14ac:dyDescent="0.15">
      <c r="A29" s="8" t="s">
        <v>339</v>
      </c>
      <c r="B29" s="3" t="s">
        <v>28</v>
      </c>
      <c r="C29" s="3" t="s">
        <v>4</v>
      </c>
      <c r="D29" s="23" t="s">
        <v>928</v>
      </c>
    </row>
    <row r="30" spans="1:4" s="14" customFormat="1" ht="21.95" customHeight="1" x14ac:dyDescent="0.15">
      <c r="A30" s="8" t="s">
        <v>340</v>
      </c>
      <c r="B30" s="3" t="s">
        <v>29</v>
      </c>
      <c r="C30" s="3" t="s">
        <v>6</v>
      </c>
      <c r="D30" s="11" t="s">
        <v>652</v>
      </c>
    </row>
    <row r="31" spans="1:4" s="14" customFormat="1" ht="21.95" customHeight="1" x14ac:dyDescent="0.15">
      <c r="A31" s="8" t="s">
        <v>341</v>
      </c>
      <c r="B31" s="3" t="s">
        <v>30</v>
      </c>
      <c r="C31" s="3" t="s">
        <v>4</v>
      </c>
      <c r="D31" s="23" t="s">
        <v>929</v>
      </c>
    </row>
    <row r="32" spans="1:4" s="14" customFormat="1" ht="21.95" customHeight="1" x14ac:dyDescent="0.15">
      <c r="A32" s="8" t="s">
        <v>342</v>
      </c>
      <c r="B32" s="4" t="s">
        <v>31</v>
      </c>
      <c r="C32" s="4" t="s">
        <v>4</v>
      </c>
      <c r="D32" s="11" t="s">
        <v>654</v>
      </c>
    </row>
    <row r="33" spans="1:4" ht="21.95" customHeight="1" x14ac:dyDescent="0.15">
      <c r="A33" s="8" t="s">
        <v>343</v>
      </c>
      <c r="B33" s="4" t="s">
        <v>32</v>
      </c>
      <c r="C33" s="4" t="s">
        <v>4</v>
      </c>
      <c r="D33" s="11" t="s">
        <v>655</v>
      </c>
    </row>
    <row r="34" spans="1:4" ht="21.95" customHeight="1" x14ac:dyDescent="0.15">
      <c r="A34" s="8" t="s">
        <v>344</v>
      </c>
      <c r="B34" s="4" t="s">
        <v>33</v>
      </c>
      <c r="C34" s="4" t="s">
        <v>6</v>
      </c>
      <c r="D34" s="4" t="s">
        <v>656</v>
      </c>
    </row>
    <row r="35" spans="1:4" ht="21.95" customHeight="1" x14ac:dyDescent="0.15">
      <c r="A35" s="8" t="s">
        <v>345</v>
      </c>
      <c r="B35" s="3" t="s">
        <v>34</v>
      </c>
      <c r="C35" s="3" t="s">
        <v>4</v>
      </c>
      <c r="D35" s="10" t="s">
        <v>657</v>
      </c>
    </row>
    <row r="36" spans="1:4" ht="21.95" customHeight="1" x14ac:dyDescent="0.15">
      <c r="A36" s="8" t="s">
        <v>346</v>
      </c>
      <c r="B36" s="3" t="s">
        <v>35</v>
      </c>
      <c r="C36" s="3" t="s">
        <v>6</v>
      </c>
      <c r="D36" s="3" t="s">
        <v>658</v>
      </c>
    </row>
    <row r="37" spans="1:4" ht="21.95" customHeight="1" x14ac:dyDescent="0.15">
      <c r="A37" s="8" t="s">
        <v>347</v>
      </c>
      <c r="B37" s="4" t="s">
        <v>36</v>
      </c>
      <c r="C37" s="4" t="s">
        <v>4</v>
      </c>
      <c r="D37" s="11" t="s">
        <v>659</v>
      </c>
    </row>
    <row r="38" spans="1:4" ht="21.95" customHeight="1" x14ac:dyDescent="0.15">
      <c r="A38" s="8" t="s">
        <v>348</v>
      </c>
      <c r="B38" s="3" t="s">
        <v>37</v>
      </c>
      <c r="C38" s="3" t="s">
        <v>4</v>
      </c>
      <c r="D38" s="10" t="s">
        <v>660</v>
      </c>
    </row>
    <row r="39" spans="1:4" ht="21.95" customHeight="1" x14ac:dyDescent="0.15">
      <c r="A39" s="8" t="s">
        <v>349</v>
      </c>
      <c r="B39" s="3" t="s">
        <v>38</v>
      </c>
      <c r="C39" s="3" t="s">
        <v>4</v>
      </c>
      <c r="D39" s="10" t="s">
        <v>661</v>
      </c>
    </row>
    <row r="40" spans="1:4" ht="21.95" customHeight="1" x14ac:dyDescent="0.15">
      <c r="A40" s="8" t="s">
        <v>350</v>
      </c>
      <c r="B40" s="3" t="s">
        <v>39</v>
      </c>
      <c r="C40" s="3" t="s">
        <v>4</v>
      </c>
      <c r="D40" s="10" t="s">
        <v>662</v>
      </c>
    </row>
    <row r="41" spans="1:4" ht="21.95" customHeight="1" x14ac:dyDescent="0.15">
      <c r="A41" s="8" t="s">
        <v>351</v>
      </c>
      <c r="B41" s="3" t="s">
        <v>40</v>
      </c>
      <c r="C41" s="3" t="s">
        <v>6</v>
      </c>
      <c r="D41" s="23" t="s">
        <v>930</v>
      </c>
    </row>
    <row r="42" spans="1:4" ht="21.95" customHeight="1" x14ac:dyDescent="0.15">
      <c r="A42" s="8" t="s">
        <v>352</v>
      </c>
      <c r="B42" s="3" t="s">
        <v>41</v>
      </c>
      <c r="C42" s="3" t="s">
        <v>4</v>
      </c>
      <c r="D42" s="10" t="s">
        <v>664</v>
      </c>
    </row>
    <row r="43" spans="1:4" ht="21.95" customHeight="1" x14ac:dyDescent="0.15">
      <c r="A43" s="8" t="s">
        <v>353</v>
      </c>
      <c r="B43" s="3" t="s">
        <v>42</v>
      </c>
      <c r="C43" s="3" t="s">
        <v>4</v>
      </c>
      <c r="D43" s="10" t="s">
        <v>665</v>
      </c>
    </row>
    <row r="44" spans="1:4" ht="21.95" customHeight="1" x14ac:dyDescent="0.15">
      <c r="A44" s="8" t="s">
        <v>354</v>
      </c>
      <c r="B44" s="3" t="s">
        <v>43</v>
      </c>
      <c r="C44" s="3" t="s">
        <v>6</v>
      </c>
      <c r="D44" s="10" t="s">
        <v>666</v>
      </c>
    </row>
    <row r="45" spans="1:4" ht="21.95" customHeight="1" x14ac:dyDescent="0.15">
      <c r="A45" s="8" t="s">
        <v>355</v>
      </c>
      <c r="B45" s="4" t="s">
        <v>44</v>
      </c>
      <c r="C45" s="4" t="s">
        <v>4</v>
      </c>
      <c r="D45" s="11" t="s">
        <v>667</v>
      </c>
    </row>
    <row r="46" spans="1:4" ht="21.95" customHeight="1" x14ac:dyDescent="0.15">
      <c r="A46" s="8" t="s">
        <v>356</v>
      </c>
      <c r="B46" s="3" t="s">
        <v>45</v>
      </c>
      <c r="C46" s="3" t="s">
        <v>4</v>
      </c>
      <c r="D46" s="10" t="s">
        <v>668</v>
      </c>
    </row>
    <row r="47" spans="1:4" ht="21.95" customHeight="1" x14ac:dyDescent="0.15">
      <c r="A47" s="8" t="s">
        <v>357</v>
      </c>
      <c r="B47" s="3" t="s">
        <v>46</v>
      </c>
      <c r="C47" s="3" t="s">
        <v>6</v>
      </c>
      <c r="D47" s="10" t="s">
        <v>669</v>
      </c>
    </row>
    <row r="48" spans="1:4" ht="21.95" customHeight="1" x14ac:dyDescent="0.15">
      <c r="A48" s="8" t="s">
        <v>358</v>
      </c>
      <c r="B48" s="3" t="s">
        <v>47</v>
      </c>
      <c r="C48" s="3" t="s">
        <v>4</v>
      </c>
      <c r="D48" s="10" t="s">
        <v>670</v>
      </c>
    </row>
    <row r="49" spans="1:4" s="14" customFormat="1" ht="21.95" customHeight="1" x14ac:dyDescent="0.15">
      <c r="A49" s="8" t="s">
        <v>359</v>
      </c>
      <c r="B49" s="3" t="s">
        <v>48</v>
      </c>
      <c r="C49" s="3" t="s">
        <v>6</v>
      </c>
      <c r="D49" s="10" t="s">
        <v>671</v>
      </c>
    </row>
    <row r="50" spans="1:4" s="14" customFormat="1" ht="21.95" customHeight="1" x14ac:dyDescent="0.15">
      <c r="A50" s="8" t="s">
        <v>360</v>
      </c>
      <c r="B50" s="3" t="s">
        <v>314</v>
      </c>
      <c r="C50" s="3" t="s">
        <v>4</v>
      </c>
      <c r="D50" s="10" t="s">
        <v>672</v>
      </c>
    </row>
    <row r="51" spans="1:4" s="14" customFormat="1" ht="21.95" customHeight="1" x14ac:dyDescent="0.15">
      <c r="A51" s="8" t="s">
        <v>361</v>
      </c>
      <c r="B51" s="26" t="s">
        <v>49</v>
      </c>
      <c r="C51" s="5" t="s">
        <v>4</v>
      </c>
      <c r="D51" s="20" t="s">
        <v>673</v>
      </c>
    </row>
    <row r="52" spans="1:4" s="14" customFormat="1" ht="21.95" customHeight="1" x14ac:dyDescent="0.15">
      <c r="A52" s="8" t="s">
        <v>362</v>
      </c>
      <c r="B52" s="4" t="s">
        <v>50</v>
      </c>
      <c r="C52" s="4" t="s">
        <v>4</v>
      </c>
      <c r="D52" s="11" t="s">
        <v>674</v>
      </c>
    </row>
    <row r="53" spans="1:4" s="14" customFormat="1" ht="21.95" customHeight="1" x14ac:dyDescent="0.15">
      <c r="A53" s="8" t="s">
        <v>363</v>
      </c>
      <c r="B53" s="3" t="s">
        <v>51</v>
      </c>
      <c r="C53" s="3" t="s">
        <v>4</v>
      </c>
      <c r="D53" s="10" t="s">
        <v>675</v>
      </c>
    </row>
    <row r="54" spans="1:4" s="14" customFormat="1" ht="21.95" customHeight="1" x14ac:dyDescent="0.15">
      <c r="A54" s="8" t="s">
        <v>364</v>
      </c>
      <c r="B54" s="3" t="s">
        <v>52</v>
      </c>
      <c r="C54" s="3" t="s">
        <v>4</v>
      </c>
      <c r="D54" s="10" t="s">
        <v>676</v>
      </c>
    </row>
    <row r="55" spans="1:4" s="14" customFormat="1" ht="21.95" customHeight="1" x14ac:dyDescent="0.15">
      <c r="A55" s="8" t="s">
        <v>365</v>
      </c>
      <c r="B55" s="3" t="s">
        <v>53</v>
      </c>
      <c r="C55" s="3" t="s">
        <v>4</v>
      </c>
      <c r="D55" s="10" t="s">
        <v>677</v>
      </c>
    </row>
    <row r="56" spans="1:4" s="14" customFormat="1" ht="21.95" customHeight="1" x14ac:dyDescent="0.15">
      <c r="A56" s="8" t="s">
        <v>366</v>
      </c>
      <c r="B56" s="26" t="s">
        <v>54</v>
      </c>
      <c r="C56" s="26" t="s">
        <v>4</v>
      </c>
      <c r="D56" s="20" t="s">
        <v>678</v>
      </c>
    </row>
    <row r="57" spans="1:4" s="14" customFormat="1" ht="21.95" customHeight="1" x14ac:dyDescent="0.15">
      <c r="A57" s="8" t="s">
        <v>367</v>
      </c>
      <c r="B57" s="4" t="s">
        <v>55</v>
      </c>
      <c r="C57" s="4" t="s">
        <v>4</v>
      </c>
      <c r="D57" s="11" t="s">
        <v>679</v>
      </c>
    </row>
    <row r="58" spans="1:4" s="14" customFormat="1" ht="21.95" customHeight="1" x14ac:dyDescent="0.15">
      <c r="A58" s="8" t="s">
        <v>368</v>
      </c>
      <c r="B58" s="3" t="s">
        <v>56</v>
      </c>
      <c r="C58" s="3" t="s">
        <v>4</v>
      </c>
      <c r="D58" s="10" t="s">
        <v>680</v>
      </c>
    </row>
    <row r="59" spans="1:4" s="14" customFormat="1" ht="21.95" customHeight="1" x14ac:dyDescent="0.15">
      <c r="A59" s="8" t="s">
        <v>369</v>
      </c>
      <c r="B59" s="3" t="s">
        <v>57</v>
      </c>
      <c r="C59" s="3" t="s">
        <v>4</v>
      </c>
      <c r="D59" s="10" t="s">
        <v>681</v>
      </c>
    </row>
    <row r="60" spans="1:4" s="14" customFormat="1" ht="21.95" customHeight="1" x14ac:dyDescent="0.15">
      <c r="A60" s="8" t="s">
        <v>370</v>
      </c>
      <c r="B60" s="3" t="s">
        <v>58</v>
      </c>
      <c r="C60" s="3" t="s">
        <v>6</v>
      </c>
      <c r="D60" s="10" t="s">
        <v>682</v>
      </c>
    </row>
    <row r="61" spans="1:4" s="14" customFormat="1" ht="21.95" customHeight="1" x14ac:dyDescent="0.15">
      <c r="A61" s="8" t="s">
        <v>371</v>
      </c>
      <c r="B61" s="3" t="s">
        <v>59</v>
      </c>
      <c r="C61" s="3" t="s">
        <v>4</v>
      </c>
      <c r="D61" s="10" t="s">
        <v>683</v>
      </c>
    </row>
    <row r="62" spans="1:4" s="14" customFormat="1" ht="21.95" customHeight="1" x14ac:dyDescent="0.15">
      <c r="A62" s="8" t="s">
        <v>372</v>
      </c>
      <c r="B62" s="3" t="s">
        <v>60</v>
      </c>
      <c r="C62" s="3" t="s">
        <v>4</v>
      </c>
      <c r="D62" s="10" t="s">
        <v>684</v>
      </c>
    </row>
    <row r="63" spans="1:4" s="14" customFormat="1" ht="21.95" customHeight="1" x14ac:dyDescent="0.15">
      <c r="A63" s="8" t="s">
        <v>373</v>
      </c>
      <c r="B63" s="4" t="s">
        <v>61</v>
      </c>
      <c r="C63" s="4" t="s">
        <v>4</v>
      </c>
      <c r="D63" s="11" t="s">
        <v>685</v>
      </c>
    </row>
    <row r="64" spans="1:4" s="14" customFormat="1" ht="21.95" customHeight="1" x14ac:dyDescent="0.15">
      <c r="A64" s="8" t="s">
        <v>374</v>
      </c>
      <c r="B64" s="4" t="s">
        <v>62</v>
      </c>
      <c r="C64" s="4" t="s">
        <v>4</v>
      </c>
      <c r="D64" s="11" t="s">
        <v>686</v>
      </c>
    </row>
    <row r="65" spans="1:4" ht="21.95" customHeight="1" x14ac:dyDescent="0.15">
      <c r="A65" s="8" t="s">
        <v>375</v>
      </c>
      <c r="B65" s="3" t="s">
        <v>63</v>
      </c>
      <c r="C65" s="3" t="s">
        <v>4</v>
      </c>
      <c r="D65" s="10" t="s">
        <v>687</v>
      </c>
    </row>
    <row r="66" spans="1:4" ht="21.95" customHeight="1" x14ac:dyDescent="0.15">
      <c r="A66" s="8" t="s">
        <v>376</v>
      </c>
      <c r="B66" s="3" t="s">
        <v>64</v>
      </c>
      <c r="C66" s="3" t="s">
        <v>4</v>
      </c>
      <c r="D66" s="10" t="s">
        <v>688</v>
      </c>
    </row>
    <row r="67" spans="1:4" ht="21.95" customHeight="1" x14ac:dyDescent="0.15">
      <c r="A67" s="8" t="s">
        <v>377</v>
      </c>
      <c r="B67" s="3" t="s">
        <v>65</v>
      </c>
      <c r="C67" s="3" t="s">
        <v>4</v>
      </c>
      <c r="D67" s="10" t="s">
        <v>689</v>
      </c>
    </row>
    <row r="68" spans="1:4" ht="21.95" customHeight="1" x14ac:dyDescent="0.15">
      <c r="A68" s="8" t="s">
        <v>378</v>
      </c>
      <c r="B68" s="5" t="s">
        <v>66</v>
      </c>
      <c r="C68" s="5" t="s">
        <v>4</v>
      </c>
      <c r="D68" s="20" t="s">
        <v>690</v>
      </c>
    </row>
    <row r="69" spans="1:4" ht="21.95" customHeight="1" x14ac:dyDescent="0.15">
      <c r="A69" s="8" t="s">
        <v>379</v>
      </c>
      <c r="B69" s="4" t="s">
        <v>67</v>
      </c>
      <c r="C69" s="4" t="s">
        <v>4</v>
      </c>
      <c r="D69" s="11" t="s">
        <v>691</v>
      </c>
    </row>
    <row r="70" spans="1:4" ht="21.95" customHeight="1" x14ac:dyDescent="0.15">
      <c r="A70" s="8" t="s">
        <v>380</v>
      </c>
      <c r="B70" s="4" t="s">
        <v>68</v>
      </c>
      <c r="C70" s="4" t="s">
        <v>4</v>
      </c>
      <c r="D70" s="11" t="s">
        <v>692</v>
      </c>
    </row>
    <row r="71" spans="1:4" ht="21.95" customHeight="1" x14ac:dyDescent="0.15">
      <c r="A71" s="8" t="s">
        <v>381</v>
      </c>
      <c r="B71" s="3" t="s">
        <v>69</v>
      </c>
      <c r="C71" s="3" t="s">
        <v>4</v>
      </c>
      <c r="D71" s="10" t="s">
        <v>693</v>
      </c>
    </row>
    <row r="72" spans="1:4" ht="21.95" customHeight="1" x14ac:dyDescent="0.15">
      <c r="A72" s="8" t="s">
        <v>382</v>
      </c>
      <c r="B72" s="3" t="s">
        <v>70</v>
      </c>
      <c r="C72" s="3" t="s">
        <v>4</v>
      </c>
      <c r="D72" s="10" t="s">
        <v>694</v>
      </c>
    </row>
    <row r="73" spans="1:4" ht="21.95" customHeight="1" x14ac:dyDescent="0.15">
      <c r="A73" s="8" t="s">
        <v>383</v>
      </c>
      <c r="B73" s="4" t="s">
        <v>71</v>
      </c>
      <c r="C73" s="4" t="s">
        <v>4</v>
      </c>
      <c r="D73" s="11" t="s">
        <v>695</v>
      </c>
    </row>
    <row r="74" spans="1:4" ht="21.95" customHeight="1" x14ac:dyDescent="0.15">
      <c r="A74" s="8" t="s">
        <v>384</v>
      </c>
      <c r="B74" s="4" t="s">
        <v>72</v>
      </c>
      <c r="C74" s="4" t="s">
        <v>4</v>
      </c>
      <c r="D74" s="11" t="s">
        <v>696</v>
      </c>
    </row>
    <row r="75" spans="1:4" ht="21.95" customHeight="1" x14ac:dyDescent="0.15">
      <c r="A75" s="8" t="s">
        <v>385</v>
      </c>
      <c r="B75" s="3" t="s">
        <v>73</v>
      </c>
      <c r="C75" s="3" t="s">
        <v>6</v>
      </c>
      <c r="D75" s="10" t="s">
        <v>697</v>
      </c>
    </row>
    <row r="76" spans="1:4" ht="21.95" customHeight="1" x14ac:dyDescent="0.15">
      <c r="A76" s="8" t="s">
        <v>386</v>
      </c>
      <c r="B76" s="3" t="s">
        <v>74</v>
      </c>
      <c r="C76" s="3" t="s">
        <v>6</v>
      </c>
      <c r="D76" s="10" t="s">
        <v>698</v>
      </c>
    </row>
    <row r="77" spans="1:4" ht="21.95" customHeight="1" x14ac:dyDescent="0.15">
      <c r="A77" s="8" t="s">
        <v>387</v>
      </c>
      <c r="B77" s="26" t="s">
        <v>75</v>
      </c>
      <c r="C77" s="5" t="s">
        <v>4</v>
      </c>
      <c r="D77" s="20" t="s">
        <v>699</v>
      </c>
    </row>
    <row r="78" spans="1:4" ht="21.95" customHeight="1" x14ac:dyDescent="0.15">
      <c r="A78" s="8" t="s">
        <v>388</v>
      </c>
      <c r="B78" s="26" t="s">
        <v>76</v>
      </c>
      <c r="C78" s="5" t="s">
        <v>4</v>
      </c>
      <c r="D78" s="20" t="s">
        <v>700</v>
      </c>
    </row>
    <row r="79" spans="1:4" ht="21.95" customHeight="1" x14ac:dyDescent="0.15">
      <c r="A79" s="8" t="s">
        <v>389</v>
      </c>
      <c r="B79" s="3" t="s">
        <v>77</v>
      </c>
      <c r="C79" s="3" t="s">
        <v>6</v>
      </c>
      <c r="D79" s="10" t="s">
        <v>701</v>
      </c>
    </row>
    <row r="80" spans="1:4" ht="21.95" customHeight="1" x14ac:dyDescent="0.15">
      <c r="A80" s="8" t="s">
        <v>390</v>
      </c>
      <c r="B80" s="26" t="s">
        <v>78</v>
      </c>
      <c r="C80" s="5" t="s">
        <v>4</v>
      </c>
      <c r="D80" s="20" t="s">
        <v>702</v>
      </c>
    </row>
    <row r="81" spans="1:4" ht="21.95" customHeight="1" x14ac:dyDescent="0.15">
      <c r="A81" s="8" t="s">
        <v>391</v>
      </c>
      <c r="B81" s="4" t="s">
        <v>79</v>
      </c>
      <c r="C81" s="4" t="s">
        <v>4</v>
      </c>
      <c r="D81" s="11" t="s">
        <v>703</v>
      </c>
    </row>
    <row r="82" spans="1:4" ht="21.95" customHeight="1" x14ac:dyDescent="0.15">
      <c r="A82" s="8" t="s">
        <v>392</v>
      </c>
      <c r="B82" s="3" t="s">
        <v>80</v>
      </c>
      <c r="C82" s="3" t="s">
        <v>4</v>
      </c>
      <c r="D82" s="10" t="s">
        <v>704</v>
      </c>
    </row>
    <row r="83" spans="1:4" ht="21.95" customHeight="1" x14ac:dyDescent="0.15">
      <c r="A83" s="8" t="s">
        <v>393</v>
      </c>
      <c r="B83" s="3" t="s">
        <v>81</v>
      </c>
      <c r="C83" s="3" t="s">
        <v>4</v>
      </c>
      <c r="D83" s="10" t="s">
        <v>705</v>
      </c>
    </row>
    <row r="84" spans="1:4" ht="21.95" customHeight="1" x14ac:dyDescent="0.15">
      <c r="A84" s="8" t="s">
        <v>394</v>
      </c>
      <c r="B84" s="4" t="s">
        <v>82</v>
      </c>
      <c r="C84" s="4" t="s">
        <v>4</v>
      </c>
      <c r="D84" s="11" t="s">
        <v>706</v>
      </c>
    </row>
    <row r="85" spans="1:4" ht="21.95" customHeight="1" x14ac:dyDescent="0.15">
      <c r="A85" s="8" t="s">
        <v>395</v>
      </c>
      <c r="B85" s="4" t="s">
        <v>83</v>
      </c>
      <c r="C85" s="4" t="s">
        <v>4</v>
      </c>
      <c r="D85" s="11" t="s">
        <v>707</v>
      </c>
    </row>
    <row r="86" spans="1:4" ht="21.95" customHeight="1" x14ac:dyDescent="0.15">
      <c r="A86" s="8" t="s">
        <v>396</v>
      </c>
      <c r="B86" s="3" t="s">
        <v>84</v>
      </c>
      <c r="C86" s="3" t="s">
        <v>4</v>
      </c>
      <c r="D86" s="10" t="s">
        <v>708</v>
      </c>
    </row>
    <row r="87" spans="1:4" ht="21.95" customHeight="1" x14ac:dyDescent="0.15">
      <c r="A87" s="8" t="s">
        <v>397</v>
      </c>
      <c r="B87" s="26" t="s">
        <v>85</v>
      </c>
      <c r="C87" s="5" t="s">
        <v>4</v>
      </c>
      <c r="D87" s="20" t="s">
        <v>709</v>
      </c>
    </row>
    <row r="88" spans="1:4" ht="21.95" customHeight="1" x14ac:dyDescent="0.15">
      <c r="A88" s="8" t="s">
        <v>398</v>
      </c>
      <c r="B88" s="6" t="s">
        <v>86</v>
      </c>
      <c r="C88" s="6" t="s">
        <v>6</v>
      </c>
      <c r="D88" s="10" t="s">
        <v>710</v>
      </c>
    </row>
    <row r="89" spans="1:4" ht="21.95" customHeight="1" x14ac:dyDescent="0.15">
      <c r="A89" s="8" t="s">
        <v>399</v>
      </c>
      <c r="B89" s="3" t="s">
        <v>87</v>
      </c>
      <c r="C89" s="3" t="s">
        <v>4</v>
      </c>
      <c r="D89" s="10" t="s">
        <v>711</v>
      </c>
    </row>
    <row r="90" spans="1:4" ht="21.95" customHeight="1" x14ac:dyDescent="0.15">
      <c r="A90" s="8" t="s">
        <v>400</v>
      </c>
      <c r="B90" s="3" t="s">
        <v>88</v>
      </c>
      <c r="C90" s="3" t="s">
        <v>4</v>
      </c>
      <c r="D90" s="10" t="s">
        <v>712</v>
      </c>
    </row>
    <row r="91" spans="1:4" ht="21.95" customHeight="1" x14ac:dyDescent="0.15">
      <c r="A91" s="8" t="s">
        <v>401</v>
      </c>
      <c r="B91" s="3" t="s">
        <v>89</v>
      </c>
      <c r="C91" s="3" t="s">
        <v>4</v>
      </c>
      <c r="D91" s="10" t="s">
        <v>713</v>
      </c>
    </row>
    <row r="92" spans="1:4" ht="21.95" customHeight="1" x14ac:dyDescent="0.15">
      <c r="A92" s="8" t="s">
        <v>402</v>
      </c>
      <c r="B92" s="3" t="s">
        <v>90</v>
      </c>
      <c r="C92" s="3" t="s">
        <v>4</v>
      </c>
      <c r="D92" s="10" t="s">
        <v>714</v>
      </c>
    </row>
    <row r="93" spans="1:4" ht="21.95" customHeight="1" x14ac:dyDescent="0.15">
      <c r="A93" s="8" t="s">
        <v>403</v>
      </c>
      <c r="B93" s="3" t="s">
        <v>91</v>
      </c>
      <c r="C93" s="3" t="s">
        <v>4</v>
      </c>
      <c r="D93" s="10" t="s">
        <v>715</v>
      </c>
    </row>
    <row r="94" spans="1:4" ht="21.95" customHeight="1" x14ac:dyDescent="0.15">
      <c r="A94" s="8" t="s">
        <v>404</v>
      </c>
      <c r="B94" s="3" t="s">
        <v>92</v>
      </c>
      <c r="C94" s="3" t="s">
        <v>4</v>
      </c>
      <c r="D94" s="10" t="s">
        <v>716</v>
      </c>
    </row>
    <row r="95" spans="1:4" ht="21.95" customHeight="1" x14ac:dyDescent="0.15">
      <c r="A95" s="8" t="s">
        <v>405</v>
      </c>
      <c r="B95" s="26" t="s">
        <v>93</v>
      </c>
      <c r="C95" s="5" t="s">
        <v>4</v>
      </c>
      <c r="D95" s="20" t="s">
        <v>717</v>
      </c>
    </row>
    <row r="96" spans="1:4" ht="21.95" customHeight="1" x14ac:dyDescent="0.15">
      <c r="A96" s="8" t="s">
        <v>406</v>
      </c>
      <c r="B96" s="3" t="s">
        <v>94</v>
      </c>
      <c r="C96" s="3" t="s">
        <v>4</v>
      </c>
      <c r="D96" s="10" t="s">
        <v>718</v>
      </c>
    </row>
    <row r="97" spans="1:4" s="14" customFormat="1" ht="21.95" customHeight="1" x14ac:dyDescent="0.15">
      <c r="A97" s="8" t="s">
        <v>407</v>
      </c>
      <c r="B97" s="3" t="s">
        <v>95</v>
      </c>
      <c r="C97" s="3" t="s">
        <v>4</v>
      </c>
      <c r="D97" s="10" t="s">
        <v>719</v>
      </c>
    </row>
    <row r="98" spans="1:4" s="14" customFormat="1" ht="21.95" customHeight="1" x14ac:dyDescent="0.15">
      <c r="A98" s="8" t="s">
        <v>408</v>
      </c>
      <c r="B98" s="4" t="s">
        <v>96</v>
      </c>
      <c r="C98" s="4" t="s">
        <v>4</v>
      </c>
      <c r="D98" s="11" t="s">
        <v>720</v>
      </c>
    </row>
    <row r="99" spans="1:4" s="14" customFormat="1" ht="21.95" customHeight="1" x14ac:dyDescent="0.15">
      <c r="A99" s="8" t="s">
        <v>409</v>
      </c>
      <c r="B99" s="3" t="s">
        <v>97</v>
      </c>
      <c r="C99" s="3" t="s">
        <v>4</v>
      </c>
      <c r="D99" s="10" t="s">
        <v>721</v>
      </c>
    </row>
    <row r="100" spans="1:4" s="14" customFormat="1" ht="21.95" customHeight="1" x14ac:dyDescent="0.15">
      <c r="A100" s="8" t="s">
        <v>410</v>
      </c>
      <c r="B100" s="3" t="s">
        <v>98</v>
      </c>
      <c r="C100" s="3" t="s">
        <v>4</v>
      </c>
      <c r="D100" s="10" t="s">
        <v>722</v>
      </c>
    </row>
    <row r="101" spans="1:4" s="14" customFormat="1" ht="21.95" customHeight="1" x14ac:dyDescent="0.15">
      <c r="A101" s="8" t="s">
        <v>411</v>
      </c>
      <c r="B101" s="3" t="s">
        <v>99</v>
      </c>
      <c r="C101" s="3" t="s">
        <v>6</v>
      </c>
      <c r="D101" s="10" t="s">
        <v>723</v>
      </c>
    </row>
    <row r="102" spans="1:4" s="14" customFormat="1" ht="21.95" customHeight="1" x14ac:dyDescent="0.15">
      <c r="A102" s="8" t="s">
        <v>412</v>
      </c>
      <c r="B102" s="4" t="s">
        <v>100</v>
      </c>
      <c r="C102" s="4" t="s">
        <v>6</v>
      </c>
      <c r="D102" s="11" t="s">
        <v>724</v>
      </c>
    </row>
    <row r="103" spans="1:4" s="14" customFormat="1" ht="21.95" customHeight="1" x14ac:dyDescent="0.15">
      <c r="A103" s="8" t="s">
        <v>413</v>
      </c>
      <c r="B103" s="3" t="s">
        <v>101</v>
      </c>
      <c r="C103" s="3" t="s">
        <v>4</v>
      </c>
      <c r="D103" s="10" t="s">
        <v>725</v>
      </c>
    </row>
    <row r="104" spans="1:4" s="14" customFormat="1" ht="21.95" customHeight="1" x14ac:dyDescent="0.15">
      <c r="A104" s="8" t="s">
        <v>414</v>
      </c>
      <c r="B104" s="3" t="s">
        <v>102</v>
      </c>
      <c r="C104" s="3" t="s">
        <v>4</v>
      </c>
      <c r="D104" s="10" t="s">
        <v>726</v>
      </c>
    </row>
    <row r="105" spans="1:4" s="14" customFormat="1" ht="21.95" customHeight="1" x14ac:dyDescent="0.25">
      <c r="A105" s="8" t="s">
        <v>415</v>
      </c>
      <c r="B105" s="26" t="s">
        <v>103</v>
      </c>
      <c r="C105" s="27" t="s">
        <v>4</v>
      </c>
      <c r="D105" s="20" t="s">
        <v>727</v>
      </c>
    </row>
    <row r="106" spans="1:4" s="14" customFormat="1" ht="21.95" customHeight="1" x14ac:dyDescent="0.15">
      <c r="A106" s="8" t="s">
        <v>416</v>
      </c>
      <c r="B106" s="4" t="s">
        <v>104</v>
      </c>
      <c r="C106" s="4" t="s">
        <v>4</v>
      </c>
      <c r="D106" s="11" t="s">
        <v>728</v>
      </c>
    </row>
    <row r="107" spans="1:4" s="14" customFormat="1" ht="21.95" customHeight="1" x14ac:dyDescent="0.15">
      <c r="A107" s="8" t="s">
        <v>417</v>
      </c>
      <c r="B107" s="6" t="s">
        <v>105</v>
      </c>
      <c r="C107" s="6" t="s">
        <v>4</v>
      </c>
      <c r="D107" s="10" t="s">
        <v>729</v>
      </c>
    </row>
    <row r="108" spans="1:4" s="14" customFormat="1" ht="21.95" customHeight="1" x14ac:dyDescent="0.15">
      <c r="A108" s="8" t="s">
        <v>418</v>
      </c>
      <c r="B108" s="3" t="s">
        <v>106</v>
      </c>
      <c r="C108" s="3" t="s">
        <v>6</v>
      </c>
      <c r="D108" s="10" t="s">
        <v>730</v>
      </c>
    </row>
    <row r="109" spans="1:4" s="14" customFormat="1" ht="21.95" customHeight="1" x14ac:dyDescent="0.15">
      <c r="A109" s="8" t="s">
        <v>419</v>
      </c>
      <c r="B109" s="4" t="s">
        <v>107</v>
      </c>
      <c r="C109" s="4" t="s">
        <v>4</v>
      </c>
      <c r="D109" s="11" t="s">
        <v>731</v>
      </c>
    </row>
    <row r="110" spans="1:4" s="14" customFormat="1" ht="21.95" customHeight="1" x14ac:dyDescent="0.15">
      <c r="A110" s="8" t="s">
        <v>420</v>
      </c>
      <c r="B110" s="3" t="s">
        <v>108</v>
      </c>
      <c r="C110" s="3" t="s">
        <v>4</v>
      </c>
      <c r="D110" s="10" t="s">
        <v>732</v>
      </c>
    </row>
    <row r="111" spans="1:4" s="14" customFormat="1" ht="21.95" customHeight="1" x14ac:dyDescent="0.15">
      <c r="A111" s="8" t="s">
        <v>421</v>
      </c>
      <c r="B111" s="4" t="s">
        <v>109</v>
      </c>
      <c r="C111" s="4" t="s">
        <v>4</v>
      </c>
      <c r="D111" s="11" t="s">
        <v>733</v>
      </c>
    </row>
    <row r="112" spans="1:4" s="14" customFormat="1" ht="21.95" customHeight="1" x14ac:dyDescent="0.15">
      <c r="A112" s="8" t="s">
        <v>422</v>
      </c>
      <c r="B112" s="3" t="s">
        <v>110</v>
      </c>
      <c r="C112" s="3" t="s">
        <v>6</v>
      </c>
      <c r="D112" s="10" t="s">
        <v>734</v>
      </c>
    </row>
    <row r="113" spans="1:4" s="14" customFormat="1" ht="21.95" customHeight="1" x14ac:dyDescent="0.15">
      <c r="A113" s="8" t="s">
        <v>423</v>
      </c>
      <c r="B113" s="3" t="s">
        <v>111</v>
      </c>
      <c r="C113" s="3" t="s">
        <v>6</v>
      </c>
      <c r="D113" s="10" t="s">
        <v>735</v>
      </c>
    </row>
    <row r="114" spans="1:4" s="14" customFormat="1" ht="21.95" customHeight="1" x14ac:dyDescent="0.15">
      <c r="A114" s="8" t="s">
        <v>424</v>
      </c>
      <c r="B114" s="3" t="s">
        <v>112</v>
      </c>
      <c r="C114" s="3" t="s">
        <v>4</v>
      </c>
      <c r="D114" s="10" t="s">
        <v>736</v>
      </c>
    </row>
    <row r="115" spans="1:4" s="14" customFormat="1" ht="21.95" customHeight="1" x14ac:dyDescent="0.15">
      <c r="A115" s="8" t="s">
        <v>425</v>
      </c>
      <c r="B115" s="3" t="s">
        <v>113</v>
      </c>
      <c r="C115" s="3" t="s">
        <v>4</v>
      </c>
      <c r="D115" s="10" t="s">
        <v>737</v>
      </c>
    </row>
    <row r="116" spans="1:4" s="14" customFormat="1" ht="21.95" customHeight="1" x14ac:dyDescent="0.15">
      <c r="A116" s="8" t="s">
        <v>426</v>
      </c>
      <c r="B116" s="3" t="s">
        <v>114</v>
      </c>
      <c r="C116" s="3" t="s">
        <v>6</v>
      </c>
      <c r="D116" s="10" t="s">
        <v>738</v>
      </c>
    </row>
    <row r="117" spans="1:4" s="14" customFormat="1" ht="21.95" customHeight="1" x14ac:dyDescent="0.15">
      <c r="A117" s="8" t="s">
        <v>427</v>
      </c>
      <c r="B117" s="3" t="s">
        <v>115</v>
      </c>
      <c r="C117" s="3" t="s">
        <v>4</v>
      </c>
      <c r="D117" s="10" t="s">
        <v>651</v>
      </c>
    </row>
    <row r="118" spans="1:4" s="14" customFormat="1" ht="21.95" customHeight="1" x14ac:dyDescent="0.15">
      <c r="A118" s="8" t="s">
        <v>428</v>
      </c>
      <c r="B118" s="3" t="s">
        <v>116</v>
      </c>
      <c r="C118" s="3" t="s">
        <v>4</v>
      </c>
      <c r="D118" s="10" t="s">
        <v>739</v>
      </c>
    </row>
    <row r="119" spans="1:4" s="14" customFormat="1" ht="21.95" customHeight="1" x14ac:dyDescent="0.15">
      <c r="A119" s="8" t="s">
        <v>429</v>
      </c>
      <c r="B119" s="3" t="s">
        <v>117</v>
      </c>
      <c r="C119" s="3" t="s">
        <v>4</v>
      </c>
      <c r="D119" s="10" t="s">
        <v>740</v>
      </c>
    </row>
    <row r="120" spans="1:4" s="14" customFormat="1" ht="21.95" customHeight="1" x14ac:dyDescent="0.15">
      <c r="A120" s="8" t="s">
        <v>430</v>
      </c>
      <c r="B120" s="3" t="s">
        <v>118</v>
      </c>
      <c r="C120" s="3" t="s">
        <v>4</v>
      </c>
      <c r="D120" s="10" t="s">
        <v>741</v>
      </c>
    </row>
    <row r="121" spans="1:4" s="14" customFormat="1" ht="21.95" customHeight="1" x14ac:dyDescent="0.15">
      <c r="A121" s="8" t="s">
        <v>431</v>
      </c>
      <c r="B121" s="3" t="s">
        <v>119</v>
      </c>
      <c r="C121" s="3" t="s">
        <v>6</v>
      </c>
      <c r="D121" s="10" t="s">
        <v>742</v>
      </c>
    </row>
    <row r="122" spans="1:4" s="14" customFormat="1" ht="21.95" customHeight="1" x14ac:dyDescent="0.15">
      <c r="A122" s="8" t="s">
        <v>432</v>
      </c>
      <c r="B122" s="3" t="s">
        <v>120</v>
      </c>
      <c r="C122" s="3" t="s">
        <v>6</v>
      </c>
      <c r="D122" s="10" t="s">
        <v>743</v>
      </c>
    </row>
    <row r="123" spans="1:4" s="14" customFormat="1" ht="21.95" customHeight="1" x14ac:dyDescent="0.15">
      <c r="A123" s="8" t="s">
        <v>433</v>
      </c>
      <c r="B123" s="4" t="s">
        <v>121</v>
      </c>
      <c r="C123" s="4" t="s">
        <v>4</v>
      </c>
      <c r="D123" s="11" t="s">
        <v>744</v>
      </c>
    </row>
    <row r="124" spans="1:4" s="14" customFormat="1" ht="21.95" customHeight="1" x14ac:dyDescent="0.15">
      <c r="A124" s="8" t="s">
        <v>434</v>
      </c>
      <c r="B124" s="3" t="s">
        <v>122</v>
      </c>
      <c r="C124" s="3" t="s">
        <v>4</v>
      </c>
      <c r="D124" s="10" t="s">
        <v>745</v>
      </c>
    </row>
    <row r="125" spans="1:4" s="14" customFormat="1" ht="21.95" customHeight="1" x14ac:dyDescent="0.15">
      <c r="A125" s="8" t="s">
        <v>435</v>
      </c>
      <c r="B125" s="26" t="s">
        <v>123</v>
      </c>
      <c r="C125" s="5" t="s">
        <v>4</v>
      </c>
      <c r="D125" s="20" t="s">
        <v>746</v>
      </c>
    </row>
    <row r="126" spans="1:4" s="14" customFormat="1" ht="21.95" customHeight="1" x14ac:dyDescent="0.15">
      <c r="A126" s="8" t="s">
        <v>436</v>
      </c>
      <c r="B126" s="4" t="s">
        <v>124</v>
      </c>
      <c r="C126" s="4" t="s">
        <v>4</v>
      </c>
      <c r="D126" s="11" t="s">
        <v>747</v>
      </c>
    </row>
    <row r="127" spans="1:4" s="14" customFormat="1" ht="21.95" customHeight="1" x14ac:dyDescent="0.15">
      <c r="A127" s="8" t="s">
        <v>437</v>
      </c>
      <c r="B127" s="4" t="s">
        <v>125</v>
      </c>
      <c r="C127" s="4" t="s">
        <v>4</v>
      </c>
      <c r="D127" s="11" t="s">
        <v>748</v>
      </c>
    </row>
    <row r="128" spans="1:4" s="14" customFormat="1" ht="21.95" customHeight="1" x14ac:dyDescent="0.15">
      <c r="A128" s="8" t="s">
        <v>438</v>
      </c>
      <c r="B128" s="3" t="s">
        <v>126</v>
      </c>
      <c r="C128" s="3" t="s">
        <v>4</v>
      </c>
      <c r="D128" s="10" t="s">
        <v>749</v>
      </c>
    </row>
    <row r="129" spans="1:4" ht="21.95" customHeight="1" x14ac:dyDescent="0.15">
      <c r="A129" s="8" t="s">
        <v>439</v>
      </c>
      <c r="B129" s="3" t="s">
        <v>127</v>
      </c>
      <c r="C129" s="3" t="s">
        <v>4</v>
      </c>
      <c r="D129" s="10" t="s">
        <v>750</v>
      </c>
    </row>
    <row r="130" spans="1:4" ht="21.95" customHeight="1" x14ac:dyDescent="0.15">
      <c r="A130" s="8" t="s">
        <v>440</v>
      </c>
      <c r="B130" s="4" t="s">
        <v>128</v>
      </c>
      <c r="C130" s="4" t="s">
        <v>4</v>
      </c>
      <c r="D130" s="11" t="s">
        <v>751</v>
      </c>
    </row>
    <row r="131" spans="1:4" ht="21.95" customHeight="1" x14ac:dyDescent="0.15">
      <c r="A131" s="8" t="s">
        <v>441</v>
      </c>
      <c r="B131" s="3" t="s">
        <v>129</v>
      </c>
      <c r="C131" s="3" t="s">
        <v>4</v>
      </c>
      <c r="D131" s="10" t="s">
        <v>752</v>
      </c>
    </row>
    <row r="132" spans="1:4" ht="21.95" customHeight="1" x14ac:dyDescent="0.15">
      <c r="A132" s="8" t="s">
        <v>442</v>
      </c>
      <c r="B132" s="3" t="s">
        <v>130</v>
      </c>
      <c r="C132" s="3" t="s">
        <v>4</v>
      </c>
      <c r="D132" s="10" t="s">
        <v>753</v>
      </c>
    </row>
    <row r="133" spans="1:4" ht="21.95" customHeight="1" x14ac:dyDescent="0.15">
      <c r="A133" s="8" t="s">
        <v>443</v>
      </c>
      <c r="B133" s="3" t="s">
        <v>131</v>
      </c>
      <c r="C133" s="3" t="s">
        <v>4</v>
      </c>
      <c r="D133" s="10" t="s">
        <v>754</v>
      </c>
    </row>
    <row r="134" spans="1:4" ht="21.95" customHeight="1" x14ac:dyDescent="0.15">
      <c r="A134" s="8" t="s">
        <v>444</v>
      </c>
      <c r="B134" s="4" t="s">
        <v>132</v>
      </c>
      <c r="C134" s="4" t="s">
        <v>4</v>
      </c>
      <c r="D134" s="11" t="s">
        <v>755</v>
      </c>
    </row>
    <row r="135" spans="1:4" ht="21.95" customHeight="1" x14ac:dyDescent="0.15">
      <c r="A135" s="8" t="s">
        <v>445</v>
      </c>
      <c r="B135" s="3" t="s">
        <v>133</v>
      </c>
      <c r="C135" s="3" t="s">
        <v>4</v>
      </c>
      <c r="D135" s="10" t="s">
        <v>756</v>
      </c>
    </row>
    <row r="136" spans="1:4" ht="21.95" customHeight="1" x14ac:dyDescent="0.15">
      <c r="A136" s="8" t="s">
        <v>446</v>
      </c>
      <c r="B136" s="4" t="s">
        <v>134</v>
      </c>
      <c r="C136" s="4" t="s">
        <v>6</v>
      </c>
      <c r="D136" s="11" t="s">
        <v>757</v>
      </c>
    </row>
    <row r="137" spans="1:4" ht="21.95" customHeight="1" x14ac:dyDescent="0.15">
      <c r="A137" s="8" t="s">
        <v>447</v>
      </c>
      <c r="B137" s="3" t="s">
        <v>135</v>
      </c>
      <c r="C137" s="3" t="s">
        <v>4</v>
      </c>
      <c r="D137" s="10" t="s">
        <v>758</v>
      </c>
    </row>
    <row r="138" spans="1:4" ht="21.95" customHeight="1" x14ac:dyDescent="0.15">
      <c r="A138" s="8" t="s">
        <v>448</v>
      </c>
      <c r="B138" s="3" t="s">
        <v>136</v>
      </c>
      <c r="C138" s="3" t="s">
        <v>4</v>
      </c>
      <c r="D138" s="10" t="s">
        <v>759</v>
      </c>
    </row>
    <row r="139" spans="1:4" ht="21.95" customHeight="1" x14ac:dyDescent="0.15">
      <c r="A139" s="8" t="s">
        <v>449</v>
      </c>
      <c r="B139" s="3" t="s">
        <v>137</v>
      </c>
      <c r="C139" s="3" t="s">
        <v>4</v>
      </c>
      <c r="D139" s="10" t="s">
        <v>760</v>
      </c>
    </row>
    <row r="140" spans="1:4" ht="21.95" customHeight="1" x14ac:dyDescent="0.15">
      <c r="A140" s="8" t="s">
        <v>450</v>
      </c>
      <c r="B140" s="3" t="s">
        <v>138</v>
      </c>
      <c r="C140" s="3" t="s">
        <v>4</v>
      </c>
      <c r="D140" s="10" t="s">
        <v>761</v>
      </c>
    </row>
    <row r="141" spans="1:4" ht="21.95" customHeight="1" x14ac:dyDescent="0.15">
      <c r="A141" s="8" t="s">
        <v>451</v>
      </c>
      <c r="B141" s="3" t="s">
        <v>139</v>
      </c>
      <c r="C141" s="3" t="s">
        <v>6</v>
      </c>
      <c r="D141" s="10" t="s">
        <v>762</v>
      </c>
    </row>
    <row r="142" spans="1:4" ht="21.95" customHeight="1" x14ac:dyDescent="0.15">
      <c r="A142" s="8" t="s">
        <v>452</v>
      </c>
      <c r="B142" s="3" t="s">
        <v>140</v>
      </c>
      <c r="C142" s="3" t="s">
        <v>6</v>
      </c>
      <c r="D142" s="10" t="s">
        <v>763</v>
      </c>
    </row>
    <row r="143" spans="1:4" ht="21.95" customHeight="1" x14ac:dyDescent="0.15">
      <c r="A143" s="8" t="s">
        <v>453</v>
      </c>
      <c r="B143" s="4" t="s">
        <v>141</v>
      </c>
      <c r="C143" s="4" t="s">
        <v>6</v>
      </c>
      <c r="D143" s="11" t="s">
        <v>764</v>
      </c>
    </row>
    <row r="144" spans="1:4" ht="21.95" customHeight="1" x14ac:dyDescent="0.15">
      <c r="A144" s="8" t="s">
        <v>454</v>
      </c>
      <c r="B144" s="7" t="s">
        <v>142</v>
      </c>
      <c r="C144" s="7" t="s">
        <v>4</v>
      </c>
      <c r="D144" s="12" t="s">
        <v>765</v>
      </c>
    </row>
    <row r="145" spans="1:4" s="14" customFormat="1" ht="21.95" customHeight="1" x14ac:dyDescent="0.15">
      <c r="A145" s="8" t="s">
        <v>455</v>
      </c>
      <c r="B145" s="4" t="s">
        <v>143</v>
      </c>
      <c r="C145" s="4" t="s">
        <v>4</v>
      </c>
      <c r="D145" s="11" t="s">
        <v>766</v>
      </c>
    </row>
    <row r="146" spans="1:4" s="14" customFormat="1" ht="21.95" customHeight="1" x14ac:dyDescent="0.15">
      <c r="A146" s="8" t="s">
        <v>456</v>
      </c>
      <c r="B146" s="3" t="s">
        <v>144</v>
      </c>
      <c r="C146" s="3" t="s">
        <v>6</v>
      </c>
      <c r="D146" s="10" t="s">
        <v>767</v>
      </c>
    </row>
    <row r="147" spans="1:4" s="14" customFormat="1" ht="21.95" customHeight="1" x14ac:dyDescent="0.15">
      <c r="A147" s="8" t="s">
        <v>457</v>
      </c>
      <c r="B147" s="3" t="s">
        <v>145</v>
      </c>
      <c r="C147" s="3" t="s">
        <v>4</v>
      </c>
      <c r="D147" s="10" t="s">
        <v>768</v>
      </c>
    </row>
    <row r="148" spans="1:4" s="14" customFormat="1" ht="21.95" customHeight="1" x14ac:dyDescent="0.15">
      <c r="A148" s="8" t="s">
        <v>458</v>
      </c>
      <c r="B148" s="3" t="s">
        <v>146</v>
      </c>
      <c r="C148" s="3" t="s">
        <v>4</v>
      </c>
      <c r="D148" s="10" t="s">
        <v>769</v>
      </c>
    </row>
    <row r="149" spans="1:4" s="14" customFormat="1" ht="21.95" customHeight="1" x14ac:dyDescent="0.15">
      <c r="A149" s="8" t="s">
        <v>459</v>
      </c>
      <c r="B149" s="3" t="s">
        <v>147</v>
      </c>
      <c r="C149" s="3" t="s">
        <v>6</v>
      </c>
      <c r="D149" s="10" t="s">
        <v>770</v>
      </c>
    </row>
    <row r="150" spans="1:4" s="14" customFormat="1" ht="21.95" customHeight="1" x14ac:dyDescent="0.15">
      <c r="A150" s="8" t="s">
        <v>460</v>
      </c>
      <c r="B150" s="3" t="s">
        <v>148</v>
      </c>
      <c r="C150" s="3" t="s">
        <v>4</v>
      </c>
      <c r="D150" s="10" t="s">
        <v>771</v>
      </c>
    </row>
    <row r="151" spans="1:4" s="14" customFormat="1" ht="21.95" customHeight="1" x14ac:dyDescent="0.15">
      <c r="A151" s="8" t="s">
        <v>461</v>
      </c>
      <c r="B151" s="6" t="s">
        <v>149</v>
      </c>
      <c r="C151" s="6" t="s">
        <v>6</v>
      </c>
      <c r="D151" s="10" t="s">
        <v>772</v>
      </c>
    </row>
    <row r="152" spans="1:4" s="14" customFormat="1" ht="21.95" customHeight="1" x14ac:dyDescent="0.15">
      <c r="A152" s="8" t="s">
        <v>462</v>
      </c>
      <c r="B152" s="3" t="s">
        <v>150</v>
      </c>
      <c r="C152" s="3" t="s">
        <v>4</v>
      </c>
      <c r="D152" s="10" t="s">
        <v>773</v>
      </c>
    </row>
    <row r="153" spans="1:4" s="14" customFormat="1" ht="21.95" customHeight="1" x14ac:dyDescent="0.15">
      <c r="A153" s="8" t="s">
        <v>463</v>
      </c>
      <c r="B153" s="3" t="s">
        <v>151</v>
      </c>
      <c r="C153" s="3" t="s">
        <v>4</v>
      </c>
      <c r="D153" s="10" t="s">
        <v>774</v>
      </c>
    </row>
    <row r="154" spans="1:4" s="14" customFormat="1" ht="21.95" customHeight="1" x14ac:dyDescent="0.15">
      <c r="A154" s="8" t="s">
        <v>464</v>
      </c>
      <c r="B154" s="3" t="s">
        <v>152</v>
      </c>
      <c r="C154" s="3" t="s">
        <v>4</v>
      </c>
      <c r="D154" s="10" t="s">
        <v>775</v>
      </c>
    </row>
    <row r="155" spans="1:4" s="14" customFormat="1" ht="21.95" customHeight="1" x14ac:dyDescent="0.15">
      <c r="A155" s="8" t="s">
        <v>465</v>
      </c>
      <c r="B155" s="3" t="s">
        <v>153</v>
      </c>
      <c r="C155" s="3" t="s">
        <v>6</v>
      </c>
      <c r="D155" s="10" t="s">
        <v>776</v>
      </c>
    </row>
    <row r="156" spans="1:4" s="14" customFormat="1" ht="21.95" customHeight="1" x14ac:dyDescent="0.15">
      <c r="A156" s="8" t="s">
        <v>466</v>
      </c>
      <c r="B156" s="4" t="s">
        <v>154</v>
      </c>
      <c r="C156" s="4" t="s">
        <v>6</v>
      </c>
      <c r="D156" s="11" t="s">
        <v>777</v>
      </c>
    </row>
    <row r="157" spans="1:4" s="14" customFormat="1" ht="21.95" customHeight="1" x14ac:dyDescent="0.15">
      <c r="A157" s="8" t="s">
        <v>467</v>
      </c>
      <c r="B157" s="4" t="s">
        <v>155</v>
      </c>
      <c r="C157" s="4" t="s">
        <v>6</v>
      </c>
      <c r="D157" s="11" t="s">
        <v>778</v>
      </c>
    </row>
    <row r="158" spans="1:4" s="14" customFormat="1" ht="21.95" customHeight="1" x14ac:dyDescent="0.15">
      <c r="A158" s="8" t="s">
        <v>468</v>
      </c>
      <c r="B158" s="3" t="s">
        <v>156</v>
      </c>
      <c r="C158" s="3" t="s">
        <v>6</v>
      </c>
      <c r="D158" s="10" t="s">
        <v>779</v>
      </c>
    </row>
    <row r="159" spans="1:4" s="14" customFormat="1" ht="21.95" customHeight="1" x14ac:dyDescent="0.15">
      <c r="A159" s="8" t="s">
        <v>469</v>
      </c>
      <c r="B159" s="3" t="s">
        <v>157</v>
      </c>
      <c r="C159" s="3" t="s">
        <v>4</v>
      </c>
      <c r="D159" s="10" t="s">
        <v>780</v>
      </c>
    </row>
    <row r="160" spans="1:4" s="14" customFormat="1" ht="21.95" customHeight="1" x14ac:dyDescent="0.15">
      <c r="A160" s="8" t="s">
        <v>470</v>
      </c>
      <c r="B160" s="3" t="s">
        <v>158</v>
      </c>
      <c r="C160" s="3" t="s">
        <v>4</v>
      </c>
      <c r="D160" s="10" t="s">
        <v>781</v>
      </c>
    </row>
    <row r="161" spans="1:4" s="14" customFormat="1" ht="21.95" customHeight="1" x14ac:dyDescent="0.15">
      <c r="A161" s="8" t="s">
        <v>471</v>
      </c>
      <c r="B161" s="4" t="s">
        <v>159</v>
      </c>
      <c r="C161" s="4" t="s">
        <v>4</v>
      </c>
      <c r="D161" s="11" t="s">
        <v>782</v>
      </c>
    </row>
    <row r="162" spans="1:4" s="14" customFormat="1" ht="21.95" customHeight="1" x14ac:dyDescent="0.15">
      <c r="A162" s="8" t="s">
        <v>472</v>
      </c>
      <c r="B162" s="3" t="s">
        <v>160</v>
      </c>
      <c r="C162" s="3" t="s">
        <v>4</v>
      </c>
      <c r="D162" s="10" t="s">
        <v>783</v>
      </c>
    </row>
    <row r="163" spans="1:4" s="14" customFormat="1" ht="21.95" customHeight="1" x14ac:dyDescent="0.15">
      <c r="A163" s="8" t="s">
        <v>473</v>
      </c>
      <c r="B163" s="3" t="s">
        <v>161</v>
      </c>
      <c r="C163" s="3" t="s">
        <v>4</v>
      </c>
      <c r="D163" s="10" t="s">
        <v>784</v>
      </c>
    </row>
    <row r="164" spans="1:4" s="14" customFormat="1" ht="21.95" customHeight="1" x14ac:dyDescent="0.15">
      <c r="A164" s="8" t="s">
        <v>474</v>
      </c>
      <c r="B164" s="4" t="s">
        <v>162</v>
      </c>
      <c r="C164" s="4" t="s">
        <v>4</v>
      </c>
      <c r="D164" s="11" t="s">
        <v>785</v>
      </c>
    </row>
    <row r="165" spans="1:4" s="14" customFormat="1" ht="21.95" customHeight="1" x14ac:dyDescent="0.15">
      <c r="A165" s="8" t="s">
        <v>475</v>
      </c>
      <c r="B165" s="3" t="s">
        <v>163</v>
      </c>
      <c r="C165" s="3" t="s">
        <v>4</v>
      </c>
      <c r="D165" s="10" t="s">
        <v>786</v>
      </c>
    </row>
    <row r="166" spans="1:4" s="14" customFormat="1" ht="21.95" customHeight="1" x14ac:dyDescent="0.15">
      <c r="A166" s="8" t="s">
        <v>476</v>
      </c>
      <c r="B166" s="26" t="s">
        <v>164</v>
      </c>
      <c r="C166" s="5" t="s">
        <v>4</v>
      </c>
      <c r="D166" s="20" t="s">
        <v>787</v>
      </c>
    </row>
    <row r="167" spans="1:4" s="14" customFormat="1" ht="21.95" customHeight="1" x14ac:dyDescent="0.15">
      <c r="A167" s="8" t="s">
        <v>477</v>
      </c>
      <c r="B167" s="3" t="s">
        <v>165</v>
      </c>
      <c r="C167" s="3" t="s">
        <v>4</v>
      </c>
      <c r="D167" s="10" t="s">
        <v>788</v>
      </c>
    </row>
    <row r="168" spans="1:4" s="14" customFormat="1" ht="21.95" customHeight="1" x14ac:dyDescent="0.15">
      <c r="A168" s="8" t="s">
        <v>478</v>
      </c>
      <c r="B168" s="4" t="s">
        <v>166</v>
      </c>
      <c r="C168" s="4" t="s">
        <v>4</v>
      </c>
      <c r="D168" s="11" t="s">
        <v>789</v>
      </c>
    </row>
    <row r="169" spans="1:4" s="14" customFormat="1" ht="21.95" customHeight="1" x14ac:dyDescent="0.15">
      <c r="A169" s="8" t="s">
        <v>479</v>
      </c>
      <c r="B169" s="4" t="s">
        <v>167</v>
      </c>
      <c r="C169" s="4" t="s">
        <v>4</v>
      </c>
      <c r="D169" s="11" t="s">
        <v>790</v>
      </c>
    </row>
    <row r="170" spans="1:4" s="14" customFormat="1" ht="21.95" customHeight="1" x14ac:dyDescent="0.15">
      <c r="A170" s="8" t="s">
        <v>480</v>
      </c>
      <c r="B170" s="3" t="s">
        <v>168</v>
      </c>
      <c r="C170" s="3" t="s">
        <v>4</v>
      </c>
      <c r="D170" s="10" t="s">
        <v>791</v>
      </c>
    </row>
    <row r="171" spans="1:4" s="14" customFormat="1" ht="21.95" customHeight="1" x14ac:dyDescent="0.15">
      <c r="A171" s="8" t="s">
        <v>481</v>
      </c>
      <c r="B171" s="3" t="s">
        <v>169</v>
      </c>
      <c r="C171" s="3" t="s">
        <v>4</v>
      </c>
      <c r="D171" s="10" t="s">
        <v>792</v>
      </c>
    </row>
    <row r="172" spans="1:4" s="14" customFormat="1" ht="21.95" customHeight="1" x14ac:dyDescent="0.15">
      <c r="A172" s="8" t="s">
        <v>482</v>
      </c>
      <c r="B172" s="6" t="s">
        <v>170</v>
      </c>
      <c r="C172" s="6" t="s">
        <v>4</v>
      </c>
      <c r="D172" s="11" t="s">
        <v>793</v>
      </c>
    </row>
    <row r="173" spans="1:4" s="14" customFormat="1" ht="21.95" customHeight="1" x14ac:dyDescent="0.15">
      <c r="A173" s="8" t="s">
        <v>483</v>
      </c>
      <c r="B173" s="4" t="s">
        <v>171</v>
      </c>
      <c r="C173" s="4" t="s">
        <v>6</v>
      </c>
      <c r="D173" s="11" t="s">
        <v>794</v>
      </c>
    </row>
    <row r="174" spans="1:4" s="14" customFormat="1" ht="21.95" customHeight="1" x14ac:dyDescent="0.15">
      <c r="A174" s="8" t="s">
        <v>484</v>
      </c>
      <c r="B174" s="3" t="s">
        <v>172</v>
      </c>
      <c r="C174" s="3" t="s">
        <v>4</v>
      </c>
      <c r="D174" s="10" t="s">
        <v>795</v>
      </c>
    </row>
    <row r="175" spans="1:4" s="14" customFormat="1" ht="21.95" customHeight="1" x14ac:dyDescent="0.15">
      <c r="A175" s="8" t="s">
        <v>485</v>
      </c>
      <c r="B175" s="3" t="s">
        <v>173</v>
      </c>
      <c r="C175" s="3" t="s">
        <v>6</v>
      </c>
      <c r="D175" s="10" t="s">
        <v>796</v>
      </c>
    </row>
    <row r="176" spans="1:4" s="14" customFormat="1" ht="21.95" customHeight="1" x14ac:dyDescent="0.15">
      <c r="A176" s="8" t="s">
        <v>486</v>
      </c>
      <c r="B176" s="4" t="s">
        <v>174</v>
      </c>
      <c r="C176" s="4" t="s">
        <v>6</v>
      </c>
      <c r="D176" s="11" t="s">
        <v>797</v>
      </c>
    </row>
    <row r="177" spans="1:4" s="14" customFormat="1" ht="21.95" customHeight="1" x14ac:dyDescent="0.15">
      <c r="A177" s="8" t="s">
        <v>487</v>
      </c>
      <c r="B177" s="3" t="s">
        <v>175</v>
      </c>
      <c r="C177" s="3" t="s">
        <v>4</v>
      </c>
      <c r="D177" s="10" t="s">
        <v>798</v>
      </c>
    </row>
    <row r="178" spans="1:4" s="14" customFormat="1" ht="21.95" customHeight="1" x14ac:dyDescent="0.15">
      <c r="A178" s="8" t="s">
        <v>488</v>
      </c>
      <c r="B178" s="4" t="s">
        <v>176</v>
      </c>
      <c r="C178" s="4" t="s">
        <v>6</v>
      </c>
      <c r="D178" s="11" t="s">
        <v>799</v>
      </c>
    </row>
    <row r="179" spans="1:4" s="14" customFormat="1" ht="21.95" customHeight="1" x14ac:dyDescent="0.15">
      <c r="A179" s="8" t="s">
        <v>489</v>
      </c>
      <c r="B179" s="3" t="s">
        <v>177</v>
      </c>
      <c r="C179" s="3" t="s">
        <v>4</v>
      </c>
      <c r="D179" s="10" t="s">
        <v>800</v>
      </c>
    </row>
    <row r="180" spans="1:4" s="14" customFormat="1" ht="21.95" customHeight="1" x14ac:dyDescent="0.15">
      <c r="A180" s="8" t="s">
        <v>490</v>
      </c>
      <c r="B180" s="3" t="s">
        <v>178</v>
      </c>
      <c r="C180" s="3" t="s">
        <v>6</v>
      </c>
      <c r="D180" s="10" t="s">
        <v>801</v>
      </c>
    </row>
    <row r="181" spans="1:4" s="14" customFormat="1" ht="21.95" customHeight="1" x14ac:dyDescent="0.15">
      <c r="A181" s="8" t="s">
        <v>491</v>
      </c>
      <c r="B181" s="26" t="s">
        <v>179</v>
      </c>
      <c r="C181" s="5" t="s">
        <v>4</v>
      </c>
      <c r="D181" s="20" t="s">
        <v>802</v>
      </c>
    </row>
    <row r="182" spans="1:4" s="14" customFormat="1" ht="21.95" customHeight="1" x14ac:dyDescent="0.15">
      <c r="A182" s="8" t="s">
        <v>492</v>
      </c>
      <c r="B182" s="4" t="s">
        <v>180</v>
      </c>
      <c r="C182" s="4" t="s">
        <v>4</v>
      </c>
      <c r="D182" s="11" t="s">
        <v>803</v>
      </c>
    </row>
    <row r="183" spans="1:4" s="14" customFormat="1" ht="21.95" customHeight="1" x14ac:dyDescent="0.15">
      <c r="A183" s="8" t="s">
        <v>493</v>
      </c>
      <c r="B183" s="3" t="s">
        <v>181</v>
      </c>
      <c r="C183" s="3" t="s">
        <v>4</v>
      </c>
      <c r="D183" s="10" t="s">
        <v>804</v>
      </c>
    </row>
    <row r="184" spans="1:4" s="14" customFormat="1" ht="21.95" customHeight="1" x14ac:dyDescent="0.15">
      <c r="A184" s="8" t="s">
        <v>494</v>
      </c>
      <c r="B184" s="3" t="s">
        <v>182</v>
      </c>
      <c r="C184" s="3" t="s">
        <v>4</v>
      </c>
      <c r="D184" s="10" t="s">
        <v>805</v>
      </c>
    </row>
    <row r="185" spans="1:4" s="14" customFormat="1" ht="21.95" customHeight="1" x14ac:dyDescent="0.15">
      <c r="A185" s="8" t="s">
        <v>495</v>
      </c>
      <c r="B185" s="4" t="s">
        <v>183</v>
      </c>
      <c r="C185" s="4" t="s">
        <v>4</v>
      </c>
      <c r="D185" s="11" t="s">
        <v>806</v>
      </c>
    </row>
    <row r="186" spans="1:4" s="14" customFormat="1" ht="21.95" customHeight="1" x14ac:dyDescent="0.15">
      <c r="A186" s="8" t="s">
        <v>496</v>
      </c>
      <c r="B186" s="3" t="s">
        <v>184</v>
      </c>
      <c r="C186" s="3" t="s">
        <v>4</v>
      </c>
      <c r="D186" s="10" t="s">
        <v>807</v>
      </c>
    </row>
    <row r="187" spans="1:4" s="14" customFormat="1" ht="21.95" customHeight="1" x14ac:dyDescent="0.15">
      <c r="A187" s="8" t="s">
        <v>497</v>
      </c>
      <c r="B187" s="26" t="s">
        <v>185</v>
      </c>
      <c r="C187" s="5" t="s">
        <v>4</v>
      </c>
      <c r="D187" s="20" t="s">
        <v>808</v>
      </c>
    </row>
    <row r="188" spans="1:4" s="14" customFormat="1" ht="21.95" customHeight="1" x14ac:dyDescent="0.15">
      <c r="A188" s="8" t="s">
        <v>498</v>
      </c>
      <c r="B188" s="3" t="s">
        <v>186</v>
      </c>
      <c r="C188" s="3" t="s">
        <v>4</v>
      </c>
      <c r="D188" s="10" t="s">
        <v>776</v>
      </c>
    </row>
    <row r="189" spans="1:4" s="14" customFormat="1" ht="21.95" customHeight="1" x14ac:dyDescent="0.15">
      <c r="A189" s="8" t="s">
        <v>499</v>
      </c>
      <c r="B189" s="4" t="s">
        <v>187</v>
      </c>
      <c r="C189" s="4" t="s">
        <v>4</v>
      </c>
      <c r="D189" s="11" t="s">
        <v>809</v>
      </c>
    </row>
    <row r="190" spans="1:4" s="14" customFormat="1" ht="21.95" customHeight="1" x14ac:dyDescent="0.15">
      <c r="A190" s="8" t="s">
        <v>500</v>
      </c>
      <c r="B190" s="3" t="s">
        <v>188</v>
      </c>
      <c r="C190" s="3" t="s">
        <v>4</v>
      </c>
      <c r="D190" s="10" t="s">
        <v>810</v>
      </c>
    </row>
    <row r="191" spans="1:4" s="14" customFormat="1" ht="21.95" customHeight="1" x14ac:dyDescent="0.15">
      <c r="A191" s="8" t="s">
        <v>501</v>
      </c>
      <c r="B191" s="4" t="s">
        <v>189</v>
      </c>
      <c r="C191" s="4" t="s">
        <v>6</v>
      </c>
      <c r="D191" s="11" t="s">
        <v>811</v>
      </c>
    </row>
    <row r="192" spans="1:4" s="14" customFormat="1" ht="21.95" customHeight="1" x14ac:dyDescent="0.15">
      <c r="A192" s="8" t="s">
        <v>502</v>
      </c>
      <c r="B192" s="4" t="s">
        <v>190</v>
      </c>
      <c r="C192" s="4" t="s">
        <v>4</v>
      </c>
      <c r="D192" s="11" t="s">
        <v>812</v>
      </c>
    </row>
    <row r="193" spans="1:4" ht="21.95" customHeight="1" x14ac:dyDescent="0.15">
      <c r="A193" s="8" t="s">
        <v>503</v>
      </c>
      <c r="B193" s="3" t="s">
        <v>191</v>
      </c>
      <c r="C193" s="3" t="s">
        <v>4</v>
      </c>
      <c r="D193" s="10" t="s">
        <v>813</v>
      </c>
    </row>
    <row r="194" spans="1:4" ht="21.95" customHeight="1" x14ac:dyDescent="0.15">
      <c r="A194" s="8" t="s">
        <v>504</v>
      </c>
      <c r="B194" s="4" t="s">
        <v>192</v>
      </c>
      <c r="C194" s="4" t="s">
        <v>4</v>
      </c>
      <c r="D194" s="11" t="s">
        <v>814</v>
      </c>
    </row>
    <row r="195" spans="1:4" ht="21.95" customHeight="1" x14ac:dyDescent="0.15">
      <c r="A195" s="8" t="s">
        <v>505</v>
      </c>
      <c r="B195" s="3" t="s">
        <v>193</v>
      </c>
      <c r="C195" s="3" t="s">
        <v>4</v>
      </c>
      <c r="D195" s="10" t="s">
        <v>815</v>
      </c>
    </row>
    <row r="196" spans="1:4" ht="21.95" customHeight="1" x14ac:dyDescent="0.15">
      <c r="A196" s="8" t="s">
        <v>506</v>
      </c>
      <c r="B196" s="3" t="s">
        <v>194</v>
      </c>
      <c r="C196" s="3" t="s">
        <v>6</v>
      </c>
      <c r="D196" s="10" t="s">
        <v>816</v>
      </c>
    </row>
    <row r="197" spans="1:4" ht="21.95" customHeight="1" x14ac:dyDescent="0.15">
      <c r="A197" s="8" t="s">
        <v>507</v>
      </c>
      <c r="B197" s="3" t="s">
        <v>195</v>
      </c>
      <c r="C197" s="3" t="s">
        <v>4</v>
      </c>
      <c r="D197" s="10" t="s">
        <v>817</v>
      </c>
    </row>
    <row r="198" spans="1:4" ht="21.95" customHeight="1" x14ac:dyDescent="0.15">
      <c r="A198" s="8" t="s">
        <v>508</v>
      </c>
      <c r="B198" s="4" t="s">
        <v>196</v>
      </c>
      <c r="C198" s="4" t="s">
        <v>4</v>
      </c>
      <c r="D198" s="11" t="s">
        <v>818</v>
      </c>
    </row>
    <row r="199" spans="1:4" ht="21.95" customHeight="1" x14ac:dyDescent="0.15">
      <c r="A199" s="8" t="s">
        <v>509</v>
      </c>
      <c r="B199" s="3" t="s">
        <v>197</v>
      </c>
      <c r="C199" s="3" t="s">
        <v>6</v>
      </c>
      <c r="D199" s="10" t="s">
        <v>819</v>
      </c>
    </row>
    <row r="200" spans="1:4" ht="21.95" customHeight="1" x14ac:dyDescent="0.15">
      <c r="A200" s="8" t="s">
        <v>510</v>
      </c>
      <c r="B200" s="4" t="s">
        <v>198</v>
      </c>
      <c r="C200" s="4" t="s">
        <v>4</v>
      </c>
      <c r="D200" s="11" t="s">
        <v>820</v>
      </c>
    </row>
    <row r="201" spans="1:4" ht="21.95" customHeight="1" x14ac:dyDescent="0.15">
      <c r="A201" s="8" t="s">
        <v>511</v>
      </c>
      <c r="B201" s="26" t="s">
        <v>199</v>
      </c>
      <c r="C201" s="13" t="s">
        <v>4</v>
      </c>
      <c r="D201" s="20" t="s">
        <v>821</v>
      </c>
    </row>
    <row r="202" spans="1:4" ht="21.95" customHeight="1" x14ac:dyDescent="0.15">
      <c r="A202" s="8" t="s">
        <v>512</v>
      </c>
      <c r="B202" s="3" t="s">
        <v>200</v>
      </c>
      <c r="C202" s="3" t="s">
        <v>6</v>
      </c>
      <c r="D202" s="10" t="s">
        <v>822</v>
      </c>
    </row>
    <row r="203" spans="1:4" ht="21.95" customHeight="1" x14ac:dyDescent="0.15">
      <c r="A203" s="8" t="s">
        <v>513</v>
      </c>
      <c r="B203" s="3" t="s">
        <v>201</v>
      </c>
      <c r="C203" s="3" t="s">
        <v>4</v>
      </c>
      <c r="D203" s="10" t="s">
        <v>823</v>
      </c>
    </row>
    <row r="204" spans="1:4" ht="21.95" customHeight="1" x14ac:dyDescent="0.25">
      <c r="A204" s="8" t="s">
        <v>514</v>
      </c>
      <c r="B204" s="26" t="s">
        <v>202</v>
      </c>
      <c r="C204" s="27" t="s">
        <v>4</v>
      </c>
      <c r="D204" s="20" t="s">
        <v>824</v>
      </c>
    </row>
    <row r="205" spans="1:4" ht="21.95" customHeight="1" x14ac:dyDescent="0.15">
      <c r="A205" s="8" t="s">
        <v>515</v>
      </c>
      <c r="B205" s="3" t="s">
        <v>203</v>
      </c>
      <c r="C205" s="3" t="s">
        <v>4</v>
      </c>
      <c r="D205" s="10" t="s">
        <v>825</v>
      </c>
    </row>
    <row r="206" spans="1:4" ht="21.95" customHeight="1" x14ac:dyDescent="0.15">
      <c r="A206" s="8" t="s">
        <v>516</v>
      </c>
      <c r="B206" s="4" t="s">
        <v>204</v>
      </c>
      <c r="C206" s="4" t="s">
        <v>6</v>
      </c>
      <c r="D206" s="11" t="s">
        <v>826</v>
      </c>
    </row>
    <row r="207" spans="1:4" ht="21.95" customHeight="1" x14ac:dyDescent="0.25">
      <c r="A207" s="8" t="s">
        <v>517</v>
      </c>
      <c r="B207" s="26" t="s">
        <v>205</v>
      </c>
      <c r="C207" s="27" t="s">
        <v>4</v>
      </c>
      <c r="D207" s="10" t="s">
        <v>827</v>
      </c>
    </row>
    <row r="208" spans="1:4" ht="21.95" customHeight="1" x14ac:dyDescent="0.15">
      <c r="A208" s="8" t="s">
        <v>518</v>
      </c>
      <c r="B208" s="2" t="s">
        <v>206</v>
      </c>
      <c r="C208" s="2" t="s">
        <v>6</v>
      </c>
      <c r="D208" s="9" t="s">
        <v>828</v>
      </c>
    </row>
    <row r="209" spans="1:4" ht="21.95" customHeight="1" x14ac:dyDescent="0.15">
      <c r="A209" s="8" t="s">
        <v>519</v>
      </c>
      <c r="B209" s="2" t="s">
        <v>207</v>
      </c>
      <c r="C209" s="2" t="s">
        <v>4</v>
      </c>
      <c r="D209" s="9" t="s">
        <v>829</v>
      </c>
    </row>
    <row r="210" spans="1:4" ht="21.95" customHeight="1" x14ac:dyDescent="0.15">
      <c r="A210" s="8" t="s">
        <v>520</v>
      </c>
      <c r="B210" s="3" t="s">
        <v>312</v>
      </c>
      <c r="C210" s="3" t="s">
        <v>6</v>
      </c>
      <c r="D210" s="10" t="s">
        <v>830</v>
      </c>
    </row>
    <row r="211" spans="1:4" ht="21.95" customHeight="1" x14ac:dyDescent="0.15">
      <c r="A211" s="8" t="s">
        <v>521</v>
      </c>
      <c r="B211" s="3" t="s">
        <v>208</v>
      </c>
      <c r="C211" s="3" t="s">
        <v>4</v>
      </c>
      <c r="D211" s="10" t="s">
        <v>831</v>
      </c>
    </row>
    <row r="212" spans="1:4" ht="21.95" customHeight="1" x14ac:dyDescent="0.15">
      <c r="A212" s="8" t="s">
        <v>522</v>
      </c>
      <c r="B212" s="3" t="s">
        <v>209</v>
      </c>
      <c r="C212" s="3" t="s">
        <v>4</v>
      </c>
      <c r="D212" s="10" t="s">
        <v>832</v>
      </c>
    </row>
    <row r="213" spans="1:4" ht="21.95" customHeight="1" x14ac:dyDescent="0.15">
      <c r="A213" s="8" t="s">
        <v>523</v>
      </c>
      <c r="B213" s="2" t="s">
        <v>210</v>
      </c>
      <c r="C213" s="2" t="s">
        <v>4</v>
      </c>
      <c r="D213" s="9" t="s">
        <v>833</v>
      </c>
    </row>
    <row r="214" spans="1:4" ht="21.95" customHeight="1" x14ac:dyDescent="0.15">
      <c r="A214" s="8" t="s">
        <v>524</v>
      </c>
      <c r="B214" s="26" t="s">
        <v>313</v>
      </c>
      <c r="C214" s="5" t="s">
        <v>4</v>
      </c>
      <c r="D214" s="20" t="s">
        <v>834</v>
      </c>
    </row>
    <row r="215" spans="1:4" ht="21.95" customHeight="1" x14ac:dyDescent="0.15">
      <c r="A215" s="8" t="s">
        <v>525</v>
      </c>
      <c r="B215" s="3" t="s">
        <v>211</v>
      </c>
      <c r="C215" s="3" t="s">
        <v>6</v>
      </c>
      <c r="D215" s="10" t="s">
        <v>835</v>
      </c>
    </row>
    <row r="216" spans="1:4" ht="21.95" customHeight="1" x14ac:dyDescent="0.15">
      <c r="A216" s="8" t="s">
        <v>526</v>
      </c>
      <c r="B216" s="4" t="s">
        <v>212</v>
      </c>
      <c r="C216" s="4" t="s">
        <v>4</v>
      </c>
      <c r="D216" s="11" t="s">
        <v>836</v>
      </c>
    </row>
    <row r="217" spans="1:4" ht="21.95" customHeight="1" x14ac:dyDescent="0.15">
      <c r="A217" s="8" t="s">
        <v>527</v>
      </c>
      <c r="B217" s="4" t="s">
        <v>213</v>
      </c>
      <c r="C217" s="4" t="s">
        <v>4</v>
      </c>
      <c r="D217" s="11" t="s">
        <v>837</v>
      </c>
    </row>
    <row r="218" spans="1:4" ht="21.95" customHeight="1" x14ac:dyDescent="0.15">
      <c r="A218" s="8" t="s">
        <v>528</v>
      </c>
      <c r="B218" s="4" t="s">
        <v>214</v>
      </c>
      <c r="C218" s="4" t="s">
        <v>6</v>
      </c>
      <c r="D218" s="11" t="s">
        <v>838</v>
      </c>
    </row>
    <row r="219" spans="1:4" ht="21.95" customHeight="1" x14ac:dyDescent="0.15">
      <c r="A219" s="8" t="s">
        <v>529</v>
      </c>
      <c r="B219" s="3" t="s">
        <v>215</v>
      </c>
      <c r="C219" s="3" t="s">
        <v>6</v>
      </c>
      <c r="D219" s="10" t="s">
        <v>748</v>
      </c>
    </row>
    <row r="220" spans="1:4" ht="21.95" customHeight="1" x14ac:dyDescent="0.15">
      <c r="A220" s="8" t="s">
        <v>530</v>
      </c>
      <c r="B220" s="3" t="s">
        <v>216</v>
      </c>
      <c r="C220" s="3" t="s">
        <v>4</v>
      </c>
      <c r="D220" s="10" t="s">
        <v>839</v>
      </c>
    </row>
    <row r="221" spans="1:4" ht="21.95" customHeight="1" x14ac:dyDescent="0.15">
      <c r="A221" s="8" t="s">
        <v>531</v>
      </c>
      <c r="B221" s="3" t="s">
        <v>217</v>
      </c>
      <c r="C221" s="3" t="s">
        <v>4</v>
      </c>
      <c r="D221" s="10" t="s">
        <v>840</v>
      </c>
    </row>
    <row r="222" spans="1:4" ht="21.95" customHeight="1" x14ac:dyDescent="0.15">
      <c r="A222" s="8" t="s">
        <v>532</v>
      </c>
      <c r="B222" s="3" t="s">
        <v>218</v>
      </c>
      <c r="C222" s="3" t="s">
        <v>4</v>
      </c>
      <c r="D222" s="10" t="s">
        <v>841</v>
      </c>
    </row>
    <row r="223" spans="1:4" ht="21.95" customHeight="1" x14ac:dyDescent="0.15">
      <c r="A223" s="8" t="s">
        <v>533</v>
      </c>
      <c r="B223" s="4" t="s">
        <v>219</v>
      </c>
      <c r="C223" s="4" t="s">
        <v>6</v>
      </c>
      <c r="D223" s="11" t="s">
        <v>688</v>
      </c>
    </row>
    <row r="224" spans="1:4" ht="21.95" customHeight="1" x14ac:dyDescent="0.15">
      <c r="A224" s="8" t="s">
        <v>534</v>
      </c>
      <c r="B224" s="3" t="s">
        <v>220</v>
      </c>
      <c r="C224" s="3" t="s">
        <v>6</v>
      </c>
      <c r="D224" s="10" t="s">
        <v>842</v>
      </c>
    </row>
    <row r="225" spans="1:4" s="14" customFormat="1" ht="21.95" customHeight="1" x14ac:dyDescent="0.15">
      <c r="A225" s="8" t="s">
        <v>535</v>
      </c>
      <c r="B225" s="4" t="s">
        <v>221</v>
      </c>
      <c r="C225" s="4" t="s">
        <v>6</v>
      </c>
      <c r="D225" s="11" t="s">
        <v>843</v>
      </c>
    </row>
    <row r="226" spans="1:4" s="14" customFormat="1" ht="21.95" customHeight="1" x14ac:dyDescent="0.15">
      <c r="A226" s="8" t="s">
        <v>536</v>
      </c>
      <c r="B226" s="3" t="s">
        <v>222</v>
      </c>
      <c r="C226" s="3" t="s">
        <v>4</v>
      </c>
      <c r="D226" s="10" t="s">
        <v>844</v>
      </c>
    </row>
    <row r="227" spans="1:4" s="14" customFormat="1" ht="21.95" customHeight="1" x14ac:dyDescent="0.15">
      <c r="A227" s="8" t="s">
        <v>537</v>
      </c>
      <c r="B227" s="4" t="s">
        <v>223</v>
      </c>
      <c r="C227" s="4" t="s">
        <v>6</v>
      </c>
      <c r="D227" s="11" t="s">
        <v>845</v>
      </c>
    </row>
    <row r="228" spans="1:4" s="14" customFormat="1" ht="21.95" customHeight="1" x14ac:dyDescent="0.15">
      <c r="A228" s="8" t="s">
        <v>538</v>
      </c>
      <c r="B228" s="4" t="s">
        <v>224</v>
      </c>
      <c r="C228" s="4" t="s">
        <v>4</v>
      </c>
      <c r="D228" s="11" t="s">
        <v>846</v>
      </c>
    </row>
    <row r="229" spans="1:4" s="14" customFormat="1" ht="21.95" customHeight="1" x14ac:dyDescent="0.15">
      <c r="A229" s="8" t="s">
        <v>539</v>
      </c>
      <c r="B229" s="3" t="s">
        <v>225</v>
      </c>
      <c r="C229" s="3" t="s">
        <v>4</v>
      </c>
      <c r="D229" s="10" t="s">
        <v>847</v>
      </c>
    </row>
    <row r="230" spans="1:4" s="14" customFormat="1" ht="21.95" customHeight="1" x14ac:dyDescent="0.15">
      <c r="A230" s="8" t="s">
        <v>540</v>
      </c>
      <c r="B230" s="3" t="s">
        <v>226</v>
      </c>
      <c r="C230" s="3" t="s">
        <v>4</v>
      </c>
      <c r="D230" s="10" t="s">
        <v>848</v>
      </c>
    </row>
    <row r="231" spans="1:4" s="14" customFormat="1" ht="21.95" customHeight="1" x14ac:dyDescent="0.15">
      <c r="A231" s="8" t="s">
        <v>541</v>
      </c>
      <c r="B231" s="4" t="s">
        <v>227</v>
      </c>
      <c r="C231" s="4" t="s">
        <v>6</v>
      </c>
      <c r="D231" s="11" t="s">
        <v>849</v>
      </c>
    </row>
    <row r="232" spans="1:4" s="14" customFormat="1" ht="21.95" customHeight="1" x14ac:dyDescent="0.15">
      <c r="A232" s="8" t="s">
        <v>542</v>
      </c>
      <c r="B232" s="3" t="s">
        <v>228</v>
      </c>
      <c r="C232" s="3" t="s">
        <v>4</v>
      </c>
      <c r="D232" s="10" t="s">
        <v>850</v>
      </c>
    </row>
    <row r="233" spans="1:4" s="14" customFormat="1" ht="21.95" customHeight="1" x14ac:dyDescent="0.15">
      <c r="A233" s="8" t="s">
        <v>543</v>
      </c>
      <c r="B233" s="4" t="s">
        <v>229</v>
      </c>
      <c r="C233" s="4" t="s">
        <v>4</v>
      </c>
      <c r="D233" s="11" t="s">
        <v>851</v>
      </c>
    </row>
    <row r="234" spans="1:4" s="14" customFormat="1" ht="21.95" customHeight="1" x14ac:dyDescent="0.15">
      <c r="A234" s="8" t="s">
        <v>544</v>
      </c>
      <c r="B234" s="26" t="s">
        <v>230</v>
      </c>
      <c r="C234" s="13" t="s">
        <v>6</v>
      </c>
      <c r="D234" s="20" t="s">
        <v>663</v>
      </c>
    </row>
    <row r="235" spans="1:4" s="14" customFormat="1" ht="21.95" customHeight="1" x14ac:dyDescent="0.15">
      <c r="A235" s="8" t="s">
        <v>545</v>
      </c>
      <c r="B235" s="3" t="s">
        <v>231</v>
      </c>
      <c r="C235" s="3" t="s">
        <v>6</v>
      </c>
      <c r="D235" s="10" t="s">
        <v>852</v>
      </c>
    </row>
    <row r="236" spans="1:4" s="14" customFormat="1" ht="21.95" customHeight="1" x14ac:dyDescent="0.15">
      <c r="A236" s="8" t="s">
        <v>546</v>
      </c>
      <c r="B236" s="3" t="s">
        <v>232</v>
      </c>
      <c r="C236" s="3" t="s">
        <v>4</v>
      </c>
      <c r="D236" s="10" t="s">
        <v>853</v>
      </c>
    </row>
    <row r="237" spans="1:4" s="14" customFormat="1" ht="21.95" customHeight="1" x14ac:dyDescent="0.15">
      <c r="A237" s="8" t="s">
        <v>547</v>
      </c>
      <c r="B237" s="3" t="s">
        <v>233</v>
      </c>
      <c r="C237" s="3" t="s">
        <v>6</v>
      </c>
      <c r="D237" s="10" t="s">
        <v>789</v>
      </c>
    </row>
    <row r="238" spans="1:4" s="14" customFormat="1" ht="21.95" customHeight="1" x14ac:dyDescent="0.15">
      <c r="A238" s="8" t="s">
        <v>548</v>
      </c>
      <c r="B238" s="3" t="s">
        <v>234</v>
      </c>
      <c r="C238" s="3" t="s">
        <v>4</v>
      </c>
      <c r="D238" s="10" t="s">
        <v>854</v>
      </c>
    </row>
    <row r="239" spans="1:4" s="14" customFormat="1" ht="21.95" customHeight="1" x14ac:dyDescent="0.15">
      <c r="A239" s="8" t="s">
        <v>549</v>
      </c>
      <c r="B239" s="3" t="s">
        <v>235</v>
      </c>
      <c r="C239" s="3" t="s">
        <v>4</v>
      </c>
      <c r="D239" s="10" t="s">
        <v>855</v>
      </c>
    </row>
    <row r="240" spans="1:4" s="14" customFormat="1" ht="21.95" customHeight="1" x14ac:dyDescent="0.15">
      <c r="A240" s="8" t="s">
        <v>550</v>
      </c>
      <c r="B240" s="3" t="s">
        <v>236</v>
      </c>
      <c r="C240" s="3" t="s">
        <v>4</v>
      </c>
      <c r="D240" s="10" t="s">
        <v>834</v>
      </c>
    </row>
    <row r="241" spans="1:4" ht="21.95" customHeight="1" x14ac:dyDescent="0.15">
      <c r="A241" s="8" t="s">
        <v>551</v>
      </c>
      <c r="B241" s="3" t="s">
        <v>237</v>
      </c>
      <c r="C241" s="3" t="s">
        <v>4</v>
      </c>
      <c r="D241" s="10" t="s">
        <v>835</v>
      </c>
    </row>
    <row r="242" spans="1:4" ht="21.95" customHeight="1" x14ac:dyDescent="0.15">
      <c r="A242" s="8" t="s">
        <v>552</v>
      </c>
      <c r="B242" s="26" t="s">
        <v>238</v>
      </c>
      <c r="C242" s="5" t="s">
        <v>4</v>
      </c>
      <c r="D242" s="20" t="s">
        <v>856</v>
      </c>
    </row>
    <row r="243" spans="1:4" ht="21.95" customHeight="1" x14ac:dyDescent="0.15">
      <c r="A243" s="8" t="s">
        <v>553</v>
      </c>
      <c r="B243" s="3" t="s">
        <v>239</v>
      </c>
      <c r="C243" s="3" t="s">
        <v>6</v>
      </c>
      <c r="D243" s="10" t="s">
        <v>857</v>
      </c>
    </row>
    <row r="244" spans="1:4" ht="21.95" customHeight="1" x14ac:dyDescent="0.15">
      <c r="A244" s="8" t="s">
        <v>554</v>
      </c>
      <c r="B244" s="3" t="s">
        <v>240</v>
      </c>
      <c r="C244" s="3" t="s">
        <v>4</v>
      </c>
      <c r="D244" s="10" t="s">
        <v>858</v>
      </c>
    </row>
    <row r="245" spans="1:4" ht="21.95" customHeight="1" x14ac:dyDescent="0.15">
      <c r="A245" s="8" t="s">
        <v>555</v>
      </c>
      <c r="B245" s="3" t="s">
        <v>241</v>
      </c>
      <c r="C245" s="3" t="s">
        <v>6</v>
      </c>
      <c r="D245" s="10" t="s">
        <v>859</v>
      </c>
    </row>
    <row r="246" spans="1:4" ht="21.95" customHeight="1" x14ac:dyDescent="0.15">
      <c r="A246" s="8" t="s">
        <v>556</v>
      </c>
      <c r="B246" s="26" t="s">
        <v>242</v>
      </c>
      <c r="C246" s="5" t="s">
        <v>4</v>
      </c>
      <c r="D246" s="20" t="s">
        <v>860</v>
      </c>
    </row>
    <row r="247" spans="1:4" ht="21.95" customHeight="1" x14ac:dyDescent="0.15">
      <c r="A247" s="8" t="s">
        <v>557</v>
      </c>
      <c r="B247" s="26" t="s">
        <v>243</v>
      </c>
      <c r="C247" s="5" t="s">
        <v>4</v>
      </c>
      <c r="D247" s="20" t="s">
        <v>861</v>
      </c>
    </row>
    <row r="248" spans="1:4" ht="21.95" customHeight="1" x14ac:dyDescent="0.15">
      <c r="A248" s="8" t="s">
        <v>558</v>
      </c>
      <c r="B248" s="4" t="s">
        <v>244</v>
      </c>
      <c r="C248" s="4" t="s">
        <v>6</v>
      </c>
      <c r="D248" s="11" t="s">
        <v>862</v>
      </c>
    </row>
    <row r="249" spans="1:4" ht="21.95" customHeight="1" x14ac:dyDescent="0.15">
      <c r="A249" s="8" t="s">
        <v>559</v>
      </c>
      <c r="B249" s="3" t="s">
        <v>245</v>
      </c>
      <c r="C249" s="3" t="s">
        <v>4</v>
      </c>
      <c r="D249" s="10" t="s">
        <v>863</v>
      </c>
    </row>
    <row r="250" spans="1:4" ht="21.95" customHeight="1" x14ac:dyDescent="0.15">
      <c r="A250" s="8" t="s">
        <v>560</v>
      </c>
      <c r="B250" s="4" t="s">
        <v>246</v>
      </c>
      <c r="C250" s="4" t="s">
        <v>4</v>
      </c>
      <c r="D250" s="11" t="s">
        <v>864</v>
      </c>
    </row>
    <row r="251" spans="1:4" ht="21.95" customHeight="1" x14ac:dyDescent="0.15">
      <c r="A251" s="8" t="s">
        <v>561</v>
      </c>
      <c r="B251" s="3" t="s">
        <v>247</v>
      </c>
      <c r="C251" s="3" t="s">
        <v>4</v>
      </c>
      <c r="D251" s="10" t="s">
        <v>865</v>
      </c>
    </row>
    <row r="252" spans="1:4" ht="21.95" customHeight="1" x14ac:dyDescent="0.15">
      <c r="A252" s="8" t="s">
        <v>562</v>
      </c>
      <c r="B252" s="3" t="s">
        <v>248</v>
      </c>
      <c r="C252" s="3" t="s">
        <v>4</v>
      </c>
      <c r="D252" s="10" t="s">
        <v>866</v>
      </c>
    </row>
    <row r="253" spans="1:4" ht="21.95" customHeight="1" x14ac:dyDescent="0.15">
      <c r="A253" s="8" t="s">
        <v>563</v>
      </c>
      <c r="B253" s="3" t="s">
        <v>249</v>
      </c>
      <c r="C253" s="3" t="s">
        <v>4</v>
      </c>
      <c r="D253" s="10" t="s">
        <v>867</v>
      </c>
    </row>
    <row r="254" spans="1:4" ht="21.95" customHeight="1" x14ac:dyDescent="0.15">
      <c r="A254" s="8" t="s">
        <v>564</v>
      </c>
      <c r="B254" s="4" t="s">
        <v>250</v>
      </c>
      <c r="C254" s="4" t="s">
        <v>4</v>
      </c>
      <c r="D254" s="11" t="s">
        <v>822</v>
      </c>
    </row>
    <row r="255" spans="1:4" ht="21.95" customHeight="1" x14ac:dyDescent="0.15">
      <c r="A255" s="8" t="s">
        <v>565</v>
      </c>
      <c r="B255" s="3" t="s">
        <v>251</v>
      </c>
      <c r="C255" s="3" t="s">
        <v>4</v>
      </c>
      <c r="D255" s="10" t="s">
        <v>868</v>
      </c>
    </row>
    <row r="256" spans="1:4" ht="21.95" customHeight="1" x14ac:dyDescent="0.15">
      <c r="A256" s="8" t="s">
        <v>566</v>
      </c>
      <c r="B256" s="4" t="s">
        <v>252</v>
      </c>
      <c r="C256" s="4" t="s">
        <v>4</v>
      </c>
      <c r="D256" s="11" t="s">
        <v>869</v>
      </c>
    </row>
    <row r="257" spans="1:4" s="14" customFormat="1" ht="21.95" customHeight="1" x14ac:dyDescent="0.15">
      <c r="A257" s="8" t="s">
        <v>567</v>
      </c>
      <c r="B257" s="3" t="s">
        <v>311</v>
      </c>
      <c r="C257" s="3" t="s">
        <v>4</v>
      </c>
      <c r="D257" s="10" t="s">
        <v>870</v>
      </c>
    </row>
    <row r="258" spans="1:4" s="14" customFormat="1" ht="21.95" customHeight="1" x14ac:dyDescent="0.15">
      <c r="A258" s="8" t="s">
        <v>568</v>
      </c>
      <c r="B258" s="3" t="s">
        <v>253</v>
      </c>
      <c r="C258" s="3" t="s">
        <v>4</v>
      </c>
      <c r="D258" s="10" t="s">
        <v>871</v>
      </c>
    </row>
    <row r="259" spans="1:4" s="14" customFormat="1" ht="21.95" customHeight="1" x14ac:dyDescent="0.15">
      <c r="A259" s="8" t="s">
        <v>569</v>
      </c>
      <c r="B259" s="3" t="s">
        <v>254</v>
      </c>
      <c r="C259" s="3" t="s">
        <v>4</v>
      </c>
      <c r="D259" s="10" t="s">
        <v>872</v>
      </c>
    </row>
    <row r="260" spans="1:4" s="14" customFormat="1" ht="21.95" customHeight="1" x14ac:dyDescent="0.15">
      <c r="A260" s="8" t="s">
        <v>570</v>
      </c>
      <c r="B260" s="3" t="s">
        <v>255</v>
      </c>
      <c r="C260" s="3" t="s">
        <v>4</v>
      </c>
      <c r="D260" s="10" t="s">
        <v>873</v>
      </c>
    </row>
    <row r="261" spans="1:4" s="14" customFormat="1" ht="21.95" customHeight="1" x14ac:dyDescent="0.15">
      <c r="A261" s="8" t="s">
        <v>571</v>
      </c>
      <c r="B261" s="3" t="s">
        <v>256</v>
      </c>
      <c r="C261" s="3" t="s">
        <v>4</v>
      </c>
      <c r="D261" s="10" t="s">
        <v>874</v>
      </c>
    </row>
    <row r="262" spans="1:4" s="14" customFormat="1" ht="21.95" customHeight="1" x14ac:dyDescent="0.15">
      <c r="A262" s="8" t="s">
        <v>572</v>
      </c>
      <c r="B262" s="3" t="s">
        <v>257</v>
      </c>
      <c r="C262" s="3" t="s">
        <v>6</v>
      </c>
      <c r="D262" s="10" t="s">
        <v>773</v>
      </c>
    </row>
    <row r="263" spans="1:4" s="14" customFormat="1" ht="21.95" customHeight="1" x14ac:dyDescent="0.15">
      <c r="A263" s="8" t="s">
        <v>573</v>
      </c>
      <c r="B263" s="3" t="s">
        <v>258</v>
      </c>
      <c r="C263" s="3" t="s">
        <v>6</v>
      </c>
      <c r="D263" s="10" t="s">
        <v>875</v>
      </c>
    </row>
    <row r="264" spans="1:4" s="14" customFormat="1" ht="21.95" customHeight="1" x14ac:dyDescent="0.15">
      <c r="A264" s="8" t="s">
        <v>574</v>
      </c>
      <c r="B264" s="4" t="s">
        <v>259</v>
      </c>
      <c r="C264" s="4" t="s">
        <v>6</v>
      </c>
      <c r="D264" s="11" t="s">
        <v>823</v>
      </c>
    </row>
    <row r="265" spans="1:4" s="14" customFormat="1" ht="21.95" customHeight="1" x14ac:dyDescent="0.15">
      <c r="A265" s="8" t="s">
        <v>575</v>
      </c>
      <c r="B265" s="3" t="s">
        <v>260</v>
      </c>
      <c r="C265" s="3" t="s">
        <v>4</v>
      </c>
      <c r="D265" s="10" t="s">
        <v>876</v>
      </c>
    </row>
    <row r="266" spans="1:4" s="14" customFormat="1" ht="21.95" customHeight="1" x14ac:dyDescent="0.15">
      <c r="A266" s="8" t="s">
        <v>576</v>
      </c>
      <c r="B266" s="3" t="s">
        <v>261</v>
      </c>
      <c r="C266" s="3" t="s">
        <v>4</v>
      </c>
      <c r="D266" s="10" t="s">
        <v>877</v>
      </c>
    </row>
    <row r="267" spans="1:4" s="14" customFormat="1" ht="21.95" customHeight="1" x14ac:dyDescent="0.15">
      <c r="A267" s="8" t="s">
        <v>577</v>
      </c>
      <c r="B267" s="3" t="s">
        <v>262</v>
      </c>
      <c r="C267" s="3" t="s">
        <v>6</v>
      </c>
      <c r="D267" s="10" t="s">
        <v>653</v>
      </c>
    </row>
    <row r="268" spans="1:4" s="14" customFormat="1" ht="21.95" customHeight="1" x14ac:dyDescent="0.15">
      <c r="A268" s="8" t="s">
        <v>578</v>
      </c>
      <c r="B268" s="3" t="s">
        <v>263</v>
      </c>
      <c r="C268" s="3" t="s">
        <v>6</v>
      </c>
      <c r="D268" s="10" t="s">
        <v>878</v>
      </c>
    </row>
    <row r="269" spans="1:4" s="14" customFormat="1" ht="21.95" customHeight="1" x14ac:dyDescent="0.15">
      <c r="A269" s="8" t="s">
        <v>579</v>
      </c>
      <c r="B269" s="3" t="s">
        <v>264</v>
      </c>
      <c r="C269" s="3" t="s">
        <v>4</v>
      </c>
      <c r="D269" s="10" t="s">
        <v>879</v>
      </c>
    </row>
    <row r="270" spans="1:4" s="14" customFormat="1" ht="21.95" customHeight="1" x14ac:dyDescent="0.15">
      <c r="A270" s="8" t="s">
        <v>580</v>
      </c>
      <c r="B270" s="26" t="s">
        <v>265</v>
      </c>
      <c r="C270" s="5" t="s">
        <v>4</v>
      </c>
      <c r="D270" s="20" t="s">
        <v>880</v>
      </c>
    </row>
    <row r="271" spans="1:4" s="14" customFormat="1" ht="21.95" customHeight="1" x14ac:dyDescent="0.15">
      <c r="A271" s="8" t="s">
        <v>581</v>
      </c>
      <c r="B271" s="3" t="s">
        <v>266</v>
      </c>
      <c r="C271" s="3" t="s">
        <v>6</v>
      </c>
      <c r="D271" s="10" t="s">
        <v>881</v>
      </c>
    </row>
    <row r="272" spans="1:4" s="14" customFormat="1" ht="21.95" customHeight="1" x14ac:dyDescent="0.15">
      <c r="A272" s="8" t="s">
        <v>582</v>
      </c>
      <c r="B272" s="26" t="s">
        <v>267</v>
      </c>
      <c r="C272" s="5" t="s">
        <v>4</v>
      </c>
      <c r="D272" s="20" t="s">
        <v>882</v>
      </c>
    </row>
    <row r="273" spans="1:4" ht="21.95" customHeight="1" x14ac:dyDescent="0.15">
      <c r="A273" s="8" t="s">
        <v>583</v>
      </c>
      <c r="B273" s="3" t="s">
        <v>268</v>
      </c>
      <c r="C273" s="3" t="s">
        <v>4</v>
      </c>
      <c r="D273" s="10" t="s">
        <v>883</v>
      </c>
    </row>
    <row r="274" spans="1:4" ht="21.95" customHeight="1" x14ac:dyDescent="0.15">
      <c r="A274" s="8" t="s">
        <v>584</v>
      </c>
      <c r="B274" s="3" t="s">
        <v>269</v>
      </c>
      <c r="C274" s="3" t="s">
        <v>4</v>
      </c>
      <c r="D274" s="10" t="s">
        <v>884</v>
      </c>
    </row>
    <row r="275" spans="1:4" ht="21.95" customHeight="1" x14ac:dyDescent="0.15">
      <c r="A275" s="8" t="s">
        <v>585</v>
      </c>
      <c r="B275" s="4" t="s">
        <v>270</v>
      </c>
      <c r="C275" s="4" t="s">
        <v>4</v>
      </c>
      <c r="D275" s="11" t="s">
        <v>885</v>
      </c>
    </row>
    <row r="276" spans="1:4" ht="21.95" customHeight="1" x14ac:dyDescent="0.15">
      <c r="A276" s="8" t="s">
        <v>586</v>
      </c>
      <c r="B276" s="3" t="s">
        <v>271</v>
      </c>
      <c r="C276" s="3" t="s">
        <v>4</v>
      </c>
      <c r="D276" s="10" t="s">
        <v>886</v>
      </c>
    </row>
    <row r="277" spans="1:4" ht="21.95" customHeight="1" x14ac:dyDescent="0.15">
      <c r="A277" s="8" t="s">
        <v>587</v>
      </c>
      <c r="B277" s="4" t="s">
        <v>272</v>
      </c>
      <c r="C277" s="4" t="s">
        <v>4</v>
      </c>
      <c r="D277" s="11" t="s">
        <v>887</v>
      </c>
    </row>
    <row r="278" spans="1:4" ht="21.95" customHeight="1" x14ac:dyDescent="0.15">
      <c r="A278" s="8" t="s">
        <v>588</v>
      </c>
      <c r="B278" s="3" t="s">
        <v>273</v>
      </c>
      <c r="C278" s="3" t="s">
        <v>4</v>
      </c>
      <c r="D278" s="10" t="s">
        <v>888</v>
      </c>
    </row>
    <row r="279" spans="1:4" ht="21.95" customHeight="1" x14ac:dyDescent="0.15">
      <c r="A279" s="8" t="s">
        <v>589</v>
      </c>
      <c r="B279" s="3" t="s">
        <v>274</v>
      </c>
      <c r="C279" s="3" t="s">
        <v>4</v>
      </c>
      <c r="D279" s="10" t="s">
        <v>889</v>
      </c>
    </row>
    <row r="280" spans="1:4" ht="21.95" customHeight="1" x14ac:dyDescent="0.15">
      <c r="A280" s="8" t="s">
        <v>590</v>
      </c>
      <c r="B280" s="3" t="s">
        <v>275</v>
      </c>
      <c r="C280" s="3" t="s">
        <v>4</v>
      </c>
      <c r="D280" s="10" t="s">
        <v>890</v>
      </c>
    </row>
    <row r="281" spans="1:4" ht="21.95" customHeight="1" x14ac:dyDescent="0.15">
      <c r="A281" s="8" t="s">
        <v>591</v>
      </c>
      <c r="B281" s="3" t="s">
        <v>276</v>
      </c>
      <c r="C281" s="3" t="s">
        <v>4</v>
      </c>
      <c r="D281" s="10" t="s">
        <v>891</v>
      </c>
    </row>
    <row r="282" spans="1:4" ht="21.95" customHeight="1" x14ac:dyDescent="0.15">
      <c r="A282" s="8" t="s">
        <v>592</v>
      </c>
      <c r="B282" s="4" t="s">
        <v>277</v>
      </c>
      <c r="C282" s="4" t="s">
        <v>6</v>
      </c>
      <c r="D282" s="11" t="s">
        <v>892</v>
      </c>
    </row>
    <row r="283" spans="1:4" ht="21.95" customHeight="1" x14ac:dyDescent="0.15">
      <c r="A283" s="8" t="s">
        <v>593</v>
      </c>
      <c r="B283" s="4" t="s">
        <v>278</v>
      </c>
      <c r="C283" s="4" t="s">
        <v>6</v>
      </c>
      <c r="D283" s="11" t="s">
        <v>893</v>
      </c>
    </row>
    <row r="284" spans="1:4" ht="21.95" customHeight="1" x14ac:dyDescent="0.15">
      <c r="A284" s="8" t="s">
        <v>594</v>
      </c>
      <c r="B284" s="3" t="s">
        <v>279</v>
      </c>
      <c r="C284" s="3" t="s">
        <v>4</v>
      </c>
      <c r="D284" s="10" t="s">
        <v>894</v>
      </c>
    </row>
    <row r="285" spans="1:4" ht="21.95" customHeight="1" x14ac:dyDescent="0.15">
      <c r="A285" s="8" t="s">
        <v>595</v>
      </c>
      <c r="B285" s="3" t="s">
        <v>280</v>
      </c>
      <c r="C285" s="3" t="s">
        <v>6</v>
      </c>
      <c r="D285" s="10" t="s">
        <v>895</v>
      </c>
    </row>
    <row r="286" spans="1:4" ht="21.95" customHeight="1" x14ac:dyDescent="0.15">
      <c r="A286" s="8" t="s">
        <v>596</v>
      </c>
      <c r="B286" s="4" t="s">
        <v>281</v>
      </c>
      <c r="C286" s="4" t="s">
        <v>4</v>
      </c>
      <c r="D286" s="11" t="s">
        <v>896</v>
      </c>
    </row>
    <row r="287" spans="1:4" ht="21.95" customHeight="1" x14ac:dyDescent="0.15">
      <c r="A287" s="8" t="s">
        <v>597</v>
      </c>
      <c r="B287" s="26" t="s">
        <v>282</v>
      </c>
      <c r="C287" s="13" t="s">
        <v>4</v>
      </c>
      <c r="D287" s="20" t="s">
        <v>897</v>
      </c>
    </row>
    <row r="288" spans="1:4" ht="21.95" customHeight="1" x14ac:dyDescent="0.15">
      <c r="A288" s="8" t="s">
        <v>598</v>
      </c>
      <c r="B288" s="3" t="s">
        <v>283</v>
      </c>
      <c r="C288" s="3" t="s">
        <v>4</v>
      </c>
      <c r="D288" s="10" t="s">
        <v>931</v>
      </c>
    </row>
    <row r="289" spans="1:4" s="14" customFormat="1" ht="21.95" customHeight="1" x14ac:dyDescent="0.15">
      <c r="A289" s="8" t="s">
        <v>599</v>
      </c>
      <c r="B289" s="4" t="s">
        <v>284</v>
      </c>
      <c r="C289" s="4" t="s">
        <v>4</v>
      </c>
      <c r="D289" s="11" t="s">
        <v>898</v>
      </c>
    </row>
    <row r="290" spans="1:4" s="14" customFormat="1" ht="21.95" customHeight="1" x14ac:dyDescent="0.15">
      <c r="A290" s="8" t="s">
        <v>600</v>
      </c>
      <c r="B290" s="3" t="s">
        <v>285</v>
      </c>
      <c r="C290" s="3" t="s">
        <v>4</v>
      </c>
      <c r="D290" s="10" t="s">
        <v>899</v>
      </c>
    </row>
    <row r="291" spans="1:4" s="14" customFormat="1" ht="21.95" customHeight="1" x14ac:dyDescent="0.15">
      <c r="A291" s="8" t="s">
        <v>601</v>
      </c>
      <c r="B291" s="3" t="s">
        <v>286</v>
      </c>
      <c r="C291" s="3" t="s">
        <v>4</v>
      </c>
      <c r="D291" s="10" t="s">
        <v>900</v>
      </c>
    </row>
    <row r="292" spans="1:4" s="14" customFormat="1" ht="21.95" customHeight="1" x14ac:dyDescent="0.15">
      <c r="A292" s="8" t="s">
        <v>602</v>
      </c>
      <c r="B292" s="4" t="s">
        <v>287</v>
      </c>
      <c r="C292" s="4" t="s">
        <v>4</v>
      </c>
      <c r="D292" s="11" t="s">
        <v>901</v>
      </c>
    </row>
    <row r="293" spans="1:4" s="14" customFormat="1" ht="21.95" customHeight="1" x14ac:dyDescent="0.15">
      <c r="A293" s="8" t="s">
        <v>603</v>
      </c>
      <c r="B293" s="3" t="s">
        <v>288</v>
      </c>
      <c r="C293" s="3" t="s">
        <v>4</v>
      </c>
      <c r="D293" s="10" t="s">
        <v>902</v>
      </c>
    </row>
    <row r="294" spans="1:4" s="14" customFormat="1" ht="21.95" customHeight="1" x14ac:dyDescent="0.15">
      <c r="A294" s="8" t="s">
        <v>604</v>
      </c>
      <c r="B294" s="3" t="s">
        <v>289</v>
      </c>
      <c r="C294" s="3" t="s">
        <v>6</v>
      </c>
      <c r="D294" s="10" t="s">
        <v>903</v>
      </c>
    </row>
    <row r="295" spans="1:4" s="14" customFormat="1" ht="21.95" customHeight="1" x14ac:dyDescent="0.15">
      <c r="A295" s="8" t="s">
        <v>605</v>
      </c>
      <c r="B295" s="3" t="s">
        <v>290</v>
      </c>
      <c r="C295" s="3" t="s">
        <v>4</v>
      </c>
      <c r="D295" s="10" t="s">
        <v>904</v>
      </c>
    </row>
    <row r="296" spans="1:4" s="14" customFormat="1" ht="21.95" customHeight="1" x14ac:dyDescent="0.15">
      <c r="A296" s="8" t="s">
        <v>606</v>
      </c>
      <c r="B296" s="4" t="s">
        <v>291</v>
      </c>
      <c r="C296" s="4" t="s">
        <v>4</v>
      </c>
      <c r="D296" s="11" t="s">
        <v>905</v>
      </c>
    </row>
    <row r="297" spans="1:4" s="14" customFormat="1" ht="21.95" customHeight="1" x14ac:dyDescent="0.15">
      <c r="A297" s="8" t="s">
        <v>607</v>
      </c>
      <c r="B297" s="3" t="s">
        <v>292</v>
      </c>
      <c r="C297" s="3" t="s">
        <v>4</v>
      </c>
      <c r="D297" s="10" t="s">
        <v>888</v>
      </c>
    </row>
    <row r="298" spans="1:4" s="14" customFormat="1" ht="21.95" customHeight="1" x14ac:dyDescent="0.15">
      <c r="A298" s="8" t="s">
        <v>608</v>
      </c>
      <c r="B298" s="3" t="s">
        <v>293</v>
      </c>
      <c r="C298" s="3" t="s">
        <v>4</v>
      </c>
      <c r="D298" s="10" t="s">
        <v>906</v>
      </c>
    </row>
    <row r="299" spans="1:4" s="14" customFormat="1" ht="21.95" customHeight="1" x14ac:dyDescent="0.15">
      <c r="A299" s="8" t="s">
        <v>609</v>
      </c>
      <c r="B299" s="3" t="s">
        <v>294</v>
      </c>
      <c r="C299" s="3" t="s">
        <v>4</v>
      </c>
      <c r="D299" s="10" t="s">
        <v>793</v>
      </c>
    </row>
    <row r="300" spans="1:4" s="14" customFormat="1" ht="21.95" customHeight="1" x14ac:dyDescent="0.15">
      <c r="A300" s="8" t="s">
        <v>610</v>
      </c>
      <c r="B300" s="3" t="s">
        <v>295</v>
      </c>
      <c r="C300" s="3" t="s">
        <v>4</v>
      </c>
      <c r="D300" s="10" t="s">
        <v>907</v>
      </c>
    </row>
    <row r="301" spans="1:4" s="14" customFormat="1" ht="21.95" customHeight="1" x14ac:dyDescent="0.15">
      <c r="A301" s="8" t="s">
        <v>611</v>
      </c>
      <c r="B301" s="3" t="s">
        <v>296</v>
      </c>
      <c r="C301" s="3" t="s">
        <v>4</v>
      </c>
      <c r="D301" s="10" t="s">
        <v>908</v>
      </c>
    </row>
    <row r="302" spans="1:4" s="14" customFormat="1" ht="21.95" customHeight="1" x14ac:dyDescent="0.15">
      <c r="A302" s="8" t="s">
        <v>612</v>
      </c>
      <c r="B302" s="3" t="s">
        <v>297</v>
      </c>
      <c r="C302" s="3" t="s">
        <v>4</v>
      </c>
      <c r="D302" s="10" t="s">
        <v>909</v>
      </c>
    </row>
    <row r="303" spans="1:4" s="14" customFormat="1" ht="21.95" customHeight="1" x14ac:dyDescent="0.15">
      <c r="A303" s="8" t="s">
        <v>613</v>
      </c>
      <c r="B303" s="3" t="s">
        <v>298</v>
      </c>
      <c r="C303" s="3" t="s">
        <v>4</v>
      </c>
      <c r="D303" s="10" t="s">
        <v>910</v>
      </c>
    </row>
    <row r="304" spans="1:4" s="14" customFormat="1" ht="21.95" customHeight="1" x14ac:dyDescent="0.15">
      <c r="A304" s="8" t="s">
        <v>614</v>
      </c>
      <c r="B304" s="3" t="s">
        <v>299</v>
      </c>
      <c r="C304" s="3" t="s">
        <v>4</v>
      </c>
      <c r="D304" s="10" t="s">
        <v>911</v>
      </c>
    </row>
    <row r="305" spans="1:4" ht="21.95" customHeight="1" x14ac:dyDescent="0.15">
      <c r="A305" s="8" t="s">
        <v>615</v>
      </c>
      <c r="B305" s="4" t="s">
        <v>300</v>
      </c>
      <c r="C305" s="4" t="s">
        <v>4</v>
      </c>
      <c r="D305" s="11" t="s">
        <v>912</v>
      </c>
    </row>
    <row r="306" spans="1:4" ht="21.95" customHeight="1" x14ac:dyDescent="0.15">
      <c r="A306" s="8" t="s">
        <v>616</v>
      </c>
      <c r="B306" s="3" t="s">
        <v>301</v>
      </c>
      <c r="C306" s="3" t="s">
        <v>4</v>
      </c>
      <c r="D306" s="10" t="s">
        <v>913</v>
      </c>
    </row>
    <row r="307" spans="1:4" ht="21.95" customHeight="1" x14ac:dyDescent="0.15">
      <c r="A307" s="8" t="s">
        <v>617</v>
      </c>
      <c r="B307" s="3" t="s">
        <v>302</v>
      </c>
      <c r="C307" s="3" t="s">
        <v>6</v>
      </c>
      <c r="D307" s="10" t="s">
        <v>914</v>
      </c>
    </row>
    <row r="308" spans="1:4" ht="21.95" customHeight="1" x14ac:dyDescent="0.15">
      <c r="A308" s="8" t="s">
        <v>618</v>
      </c>
      <c r="B308" s="26" t="s">
        <v>303</v>
      </c>
      <c r="C308" s="5" t="s">
        <v>4</v>
      </c>
      <c r="D308" s="20" t="s">
        <v>915</v>
      </c>
    </row>
    <row r="309" spans="1:4" ht="21.95" customHeight="1" x14ac:dyDescent="0.15">
      <c r="A309" s="8" t="s">
        <v>619</v>
      </c>
      <c r="B309" s="3" t="s">
        <v>304</v>
      </c>
      <c r="C309" s="3" t="s">
        <v>4</v>
      </c>
      <c r="D309" s="10" t="s">
        <v>916</v>
      </c>
    </row>
    <row r="310" spans="1:4" ht="21.95" customHeight="1" x14ac:dyDescent="0.15">
      <c r="A310" s="8" t="s">
        <v>620</v>
      </c>
      <c r="B310" s="3" t="s">
        <v>305</v>
      </c>
      <c r="C310" s="3" t="s">
        <v>4</v>
      </c>
      <c r="D310" s="10" t="s">
        <v>917</v>
      </c>
    </row>
    <row r="311" spans="1:4" ht="21.95" customHeight="1" x14ac:dyDescent="0.15">
      <c r="A311" s="8" t="s">
        <v>621</v>
      </c>
      <c r="B311" s="3" t="s">
        <v>306</v>
      </c>
      <c r="C311" s="3" t="s">
        <v>6</v>
      </c>
      <c r="D311" s="10" t="s">
        <v>918</v>
      </c>
    </row>
    <row r="312" spans="1:4" ht="21.95" customHeight="1" x14ac:dyDescent="0.15">
      <c r="A312" s="8" t="s">
        <v>622</v>
      </c>
      <c r="B312" s="3" t="s">
        <v>307</v>
      </c>
      <c r="C312" s="3" t="s">
        <v>4</v>
      </c>
      <c r="D312" s="10" t="s">
        <v>919</v>
      </c>
    </row>
    <row r="313" spans="1:4" ht="21.95" customHeight="1" x14ac:dyDescent="0.15">
      <c r="A313" s="8" t="s">
        <v>623</v>
      </c>
      <c r="B313" s="3" t="s">
        <v>308</v>
      </c>
      <c r="C313" s="3" t="s">
        <v>4</v>
      </c>
      <c r="D313" s="10" t="s">
        <v>920</v>
      </c>
    </row>
    <row r="314" spans="1:4" ht="21.95" customHeight="1" x14ac:dyDescent="0.15">
      <c r="A314" s="8" t="s">
        <v>624</v>
      </c>
      <c r="B314" s="3" t="s">
        <v>309</v>
      </c>
      <c r="C314" s="3" t="s">
        <v>4</v>
      </c>
      <c r="D314" s="10" t="s">
        <v>921</v>
      </c>
    </row>
    <row r="315" spans="1:4" ht="21.95" customHeight="1" x14ac:dyDescent="0.15">
      <c r="A315" s="8" t="s">
        <v>625</v>
      </c>
      <c r="B315" s="4" t="s">
        <v>310</v>
      </c>
      <c r="C315" s="4" t="s">
        <v>6</v>
      </c>
      <c r="D315" s="11" t="s">
        <v>922</v>
      </c>
    </row>
    <row r="316" spans="1:4" ht="20.100000000000001" customHeight="1" x14ac:dyDescent="0.25"/>
  </sheetData>
  <mergeCells count="1">
    <mergeCell ref="A2:D2"/>
  </mergeCells>
  <phoneticPr fontId="33" type="noConversion"/>
  <conditionalFormatting sqref="B10 D10">
    <cfRule type="duplicateValues" dxfId="17" priority="146"/>
  </conditionalFormatting>
  <conditionalFormatting sqref="B10 D10">
    <cfRule type="duplicateValues" dxfId="16" priority="147"/>
  </conditionalFormatting>
  <conditionalFormatting sqref="B30 D30">
    <cfRule type="duplicateValues" dxfId="15" priority="148"/>
  </conditionalFormatting>
  <conditionalFormatting sqref="B30 D30">
    <cfRule type="duplicateValues" dxfId="14" priority="149"/>
  </conditionalFormatting>
  <conditionalFormatting sqref="B17:B21 D17:D21">
    <cfRule type="duplicateValues" dxfId="13" priority="150"/>
  </conditionalFormatting>
  <conditionalFormatting sqref="B17:B21 D17:D21">
    <cfRule type="duplicateValues" dxfId="12" priority="151"/>
  </conditionalFormatting>
  <conditionalFormatting sqref="B26 D26">
    <cfRule type="duplicateValues" dxfId="11" priority="152"/>
  </conditionalFormatting>
  <conditionalFormatting sqref="B26 D26">
    <cfRule type="duplicateValues" dxfId="10" priority="153"/>
  </conditionalFormatting>
  <conditionalFormatting sqref="B34 D34">
    <cfRule type="duplicateValues" dxfId="9" priority="154"/>
  </conditionalFormatting>
  <conditionalFormatting sqref="B34 D34">
    <cfRule type="duplicateValues" dxfId="8" priority="155"/>
  </conditionalFormatting>
  <conditionalFormatting sqref="B36 D36">
    <cfRule type="duplicateValues" dxfId="7" priority="156"/>
  </conditionalFormatting>
  <conditionalFormatting sqref="B36 D36">
    <cfRule type="duplicateValues" dxfId="6" priority="157"/>
  </conditionalFormatting>
  <conditionalFormatting sqref="D3:D28 D30 D32:D40 D42:D65 D67:D126 D128:D151 D153:D154 D156:D167 D169:D171 D173:D201 D204:D213 D216:D277 D279:D1048576">
    <cfRule type="duplicateValues" dxfId="5" priority="1"/>
  </conditionalFormatting>
  <conditionalFormatting sqref="D11:D16 D22:D25 D35 D32:D33 B35 B27:B29 B22:B25 B31:B33 B11:B16 B3:B9 D3:D9 B37:B1048576 D27:D28 D30 D37:D40 D42:D65 D67:D126 D128:D151 D153:D154 D156:D167 D169:D171 D173:D201 D204:D213 D216:D277 D279:D1048576">
    <cfRule type="duplicateValues" dxfId="4" priority="158"/>
  </conditionalFormatting>
  <conditionalFormatting sqref="D3:D9 D22:D25 D35 D32:D33 B35 B27:B29 B22:B25 B31:B33 B3:B9 B11:B16 D11:D16 B37:B1048576 D27:D28 D30 D37:D40 D42:D65 D67:D126 D128:D151 D153:D154 D156:D167 D169:D171 D173:D201 D204:D213 D216:D277 D279:D1048576">
    <cfRule type="duplicateValues" dxfId="3" priority="173"/>
  </conditionalFormatting>
  <conditionalFormatting sqref="B3:B1048576 D3:D28 D30 D32:D40 D42:D65 D67:D126 D128:D151 D153:D154 D156:D167 D169:D171 D173:D201 D204:D213 D216:D277 D279:D1048576">
    <cfRule type="duplicateValues" dxfId="2" priority="188"/>
  </conditionalFormatting>
  <conditionalFormatting sqref="D192 D3:D9 D247 D271 D243 D273 D235 D218 D288 D293 D298 D67:D77 D309 D182 D167 D126 D79 D81 D96 D88 D11:D16 D22:D25 D35 D32:D33 B35 B27:B29 B22:B25 B31:B33 B11:B16 B88 B96 B81 B79 B126 B167 B182 B309 B202 B298 B293 B288 B218 B235 B273 B243 B271 B247 B192 B3:B9 B316:B1048576 D316:D1048576 B37:B77 D27:D28 D30 D37:D40 D42:D65">
    <cfRule type="duplicateValues" dxfId="1" priority="192"/>
  </conditionalFormatting>
  <conditionalFormatting sqref="D247 D3:D9 D271 D243 D273 D235 D218 D288 D293 D298 D309 D11:D16 D22:D25 D35 D32:D33 B35 B27:B29 B22:B25 B31:B33 B11:B16 B309 B298 B293 B288 B218 B235 B273 B243 B271 B247 B3:B9 B316:B1048576 D316:D1048576 B37:B205 D27:D28 D30 D37:D40 D42:D65 D67:D126 D128:D151 D153:D154 D156:D167 D169:D171 D173:D201 D204:D205">
    <cfRule type="duplicateValues" dxfId="0" priority="247"/>
  </conditionalFormatting>
  <pageMargins left="0.9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笔试人员名单</vt:lpstr>
      <vt:lpstr>笔试人员名单!Print_Titles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胡加标</cp:lastModifiedBy>
  <cp:lastPrinted>2022-12-12T10:03:48Z</cp:lastPrinted>
  <dcterms:created xsi:type="dcterms:W3CDTF">2006-09-16T00:00:00Z</dcterms:created>
  <dcterms:modified xsi:type="dcterms:W3CDTF">2022-12-12T11:37:50Z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FD86756BC4DA433CB1A4C99BDC4BDF36</vt:lpwstr>
  </property>
  <property fmtid="{D5CDD505-2E9C-101B-9397-08002B2CF9AE}" pid="3" name="KSOProductBuildVer">
    <vt:lpwstr>2052-11.1.0.12651</vt:lpwstr>
  </property>
</Properties>
</file>